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ewon.seo/Desktop/"/>
    </mc:Choice>
  </mc:AlternateContent>
  <xr:revisionPtr revIDLastSave="0" documentId="8_{1B4560AC-0346-1047-BEDF-D6BDE1195E80}" xr6:coauthVersionLast="47" xr6:coauthVersionMax="47" xr10:uidLastSave="{00000000-0000-0000-0000-000000000000}"/>
  <bookViews>
    <workbookView xWindow="26020" yWindow="4640" windowWidth="28040" windowHeight="17440" xr2:uid="{06467EB9-7BF1-EA41-9E3B-5E44BA9D6226}"/>
  </bookViews>
  <sheets>
    <sheet name="PV_vs_NeuN_in_WT" sheetId="1" r:id="rId1"/>
  </sheets>
  <definedNames>
    <definedName name="_xlnm._FilterDatabase" localSheetId="0" hidden="1">PV_vs_NeuN_in_WT!$A$1:$E$1</definedName>
  </definedNames>
  <calcPr calcId="0"/>
</workbook>
</file>

<file path=xl/sharedStrings.xml><?xml version="1.0" encoding="utf-8"?>
<sst xmlns="http://schemas.openxmlformats.org/spreadsheetml/2006/main" count="14557" uniqueCount="7284">
  <si>
    <t>Gene</t>
  </si>
  <si>
    <t>Log2FC</t>
  </si>
  <si>
    <t>P</t>
  </si>
  <si>
    <t>FDR</t>
  </si>
  <si>
    <t>DEG</t>
  </si>
  <si>
    <t>0610009B22Rik</t>
  </si>
  <si>
    <t>Not</t>
  </si>
  <si>
    <t>0610010K14Rik</t>
  </si>
  <si>
    <t>0610012G03Rik</t>
  </si>
  <si>
    <t>1110004F10Rik</t>
  </si>
  <si>
    <t>Bbln</t>
  </si>
  <si>
    <t>1110032A03Rik</t>
  </si>
  <si>
    <t>1110051M20Rik</t>
  </si>
  <si>
    <t>1110065P20Rik</t>
  </si>
  <si>
    <t>1190007I07Rik</t>
  </si>
  <si>
    <t>1500009C09Rik</t>
  </si>
  <si>
    <t>1520401A03Rik</t>
  </si>
  <si>
    <t>1600014C10Rik</t>
  </si>
  <si>
    <t>1700020L24Rik</t>
  </si>
  <si>
    <t>1700025G04Rik</t>
  </si>
  <si>
    <t>1700086L19Rik</t>
  </si>
  <si>
    <t>1810013L24Rik</t>
  </si>
  <si>
    <t>Cracdl</t>
  </si>
  <si>
    <t>2210016L21Rik</t>
  </si>
  <si>
    <t>2210408I21Rik</t>
  </si>
  <si>
    <t>2210418O10Rik</t>
  </si>
  <si>
    <t>2310011J03Rik</t>
  </si>
  <si>
    <t>2310022A10Rik</t>
  </si>
  <si>
    <t>2310033P09Rik</t>
  </si>
  <si>
    <t>2310057M21Rik</t>
  </si>
  <si>
    <t>2310061I04Rik</t>
  </si>
  <si>
    <t>2410002F23Rik</t>
  </si>
  <si>
    <t>2510009E07Rik</t>
  </si>
  <si>
    <t>2610008E11Rik</t>
  </si>
  <si>
    <t>2610507B11Rik</t>
  </si>
  <si>
    <t>2810004N23Rik</t>
  </si>
  <si>
    <t>3830406C13Rik</t>
  </si>
  <si>
    <t>4833420G17Rik</t>
  </si>
  <si>
    <t>4833439L19Rik</t>
  </si>
  <si>
    <t>Dnaaf9</t>
  </si>
  <si>
    <t>4930447C04Rik</t>
  </si>
  <si>
    <t>4930449I24Rik</t>
  </si>
  <si>
    <t>4930467E23Rik</t>
  </si>
  <si>
    <t>4930555G01Rik</t>
  </si>
  <si>
    <t>4930578G10Rik</t>
  </si>
  <si>
    <t>4931428F04Rik</t>
  </si>
  <si>
    <t>4932438A13Rik</t>
  </si>
  <si>
    <t>4933427D14Rik</t>
  </si>
  <si>
    <t>4933434E20Rik</t>
  </si>
  <si>
    <t>5031439G07Rik</t>
  </si>
  <si>
    <t>Up</t>
  </si>
  <si>
    <t>Elapor1</t>
  </si>
  <si>
    <t>5730409E04Rik</t>
  </si>
  <si>
    <t>5730455P16Rik</t>
  </si>
  <si>
    <t>6330403K07Rik</t>
  </si>
  <si>
    <t>6430548M08Rik</t>
  </si>
  <si>
    <t>8030462N17Rik</t>
  </si>
  <si>
    <t>9030025P20Rik</t>
  </si>
  <si>
    <t>9030624G23Rik</t>
  </si>
  <si>
    <t>9130401M01Rik</t>
  </si>
  <si>
    <t>9330159F19Rik</t>
  </si>
  <si>
    <t>Elapor2</t>
  </si>
  <si>
    <t>9530068E07Rik</t>
  </si>
  <si>
    <t>9930021J03Rik</t>
  </si>
  <si>
    <t>A530032D15Rik</t>
  </si>
  <si>
    <t>A830018L16Rik</t>
  </si>
  <si>
    <t>Aacs</t>
  </si>
  <si>
    <t>Aagab</t>
  </si>
  <si>
    <t>Aamp</t>
  </si>
  <si>
    <t>Aard</t>
  </si>
  <si>
    <t>Aars</t>
  </si>
  <si>
    <t>Aars2</t>
  </si>
  <si>
    <t>Aarsd1</t>
  </si>
  <si>
    <t>Aasdhppt</t>
  </si>
  <si>
    <t>Aatk</t>
  </si>
  <si>
    <t>Abat</t>
  </si>
  <si>
    <t>Abca1</t>
  </si>
  <si>
    <t>Abca2</t>
  </si>
  <si>
    <t>Abca3</t>
  </si>
  <si>
    <t>Abca5</t>
  </si>
  <si>
    <t>Abca8b</t>
  </si>
  <si>
    <t>Abcb10</t>
  </si>
  <si>
    <t>Abcb1a</t>
  </si>
  <si>
    <t>Abcb8</t>
  </si>
  <si>
    <t>Abcb9</t>
  </si>
  <si>
    <t>Abcc1</t>
  </si>
  <si>
    <t>Abcc4</t>
  </si>
  <si>
    <t>Abcc5</t>
  </si>
  <si>
    <t>Abcc8</t>
  </si>
  <si>
    <t>Abcd2</t>
  </si>
  <si>
    <t>Abcd3</t>
  </si>
  <si>
    <t>Abcd4</t>
  </si>
  <si>
    <t>Abce1</t>
  </si>
  <si>
    <t>Abcf1</t>
  </si>
  <si>
    <t>Abcf3</t>
  </si>
  <si>
    <t>Abcg4</t>
  </si>
  <si>
    <t>Abhd12</t>
  </si>
  <si>
    <t>Abhd13</t>
  </si>
  <si>
    <t>Abhd14a</t>
  </si>
  <si>
    <t>Abhd16a</t>
  </si>
  <si>
    <t>Abhd17a</t>
  </si>
  <si>
    <t>Abhd17b</t>
  </si>
  <si>
    <t>Abhd2</t>
  </si>
  <si>
    <t>Abhd3</t>
  </si>
  <si>
    <t>Abhd8</t>
  </si>
  <si>
    <t>Abi1</t>
  </si>
  <si>
    <t>Abi2</t>
  </si>
  <si>
    <t>Abl1</t>
  </si>
  <si>
    <t>Abl2</t>
  </si>
  <si>
    <t>Ablim1</t>
  </si>
  <si>
    <t>Ablim2</t>
  </si>
  <si>
    <t>Abr</t>
  </si>
  <si>
    <t>Abracl</t>
  </si>
  <si>
    <t>Acaa1a</t>
  </si>
  <si>
    <t>Acaca</t>
  </si>
  <si>
    <t>Acadsb</t>
  </si>
  <si>
    <t>Acadvl</t>
  </si>
  <si>
    <t>Acap3</t>
  </si>
  <si>
    <t>Acat1</t>
  </si>
  <si>
    <t>Acat2</t>
  </si>
  <si>
    <t>Acbd3</t>
  </si>
  <si>
    <t>Acbd5</t>
  </si>
  <si>
    <t>Acd</t>
  </si>
  <si>
    <t>Acer3</t>
  </si>
  <si>
    <t>Ache</t>
  </si>
  <si>
    <t>Acin1</t>
  </si>
  <si>
    <t>Ackr1</t>
  </si>
  <si>
    <t>Acly</t>
  </si>
  <si>
    <t>Aco2</t>
  </si>
  <si>
    <t>Acot13</t>
  </si>
  <si>
    <t>Acot7</t>
  </si>
  <si>
    <t>Acox1</t>
  </si>
  <si>
    <t>Acp1</t>
  </si>
  <si>
    <t>Acp6</t>
  </si>
  <si>
    <t>Acsbg1</t>
  </si>
  <si>
    <t>Acsf3</t>
  </si>
  <si>
    <t>Acsl3</t>
  </si>
  <si>
    <t>Acsl4</t>
  </si>
  <si>
    <t>Acsl5</t>
  </si>
  <si>
    <t>Acsl6</t>
  </si>
  <si>
    <t>Acss2</t>
  </si>
  <si>
    <t>Actb</t>
  </si>
  <si>
    <t>Actg1</t>
  </si>
  <si>
    <t>Actl6b</t>
  </si>
  <si>
    <t>Actn4</t>
  </si>
  <si>
    <t>Actr10</t>
  </si>
  <si>
    <t>Actr1a</t>
  </si>
  <si>
    <t>Actr1b</t>
  </si>
  <si>
    <t>Actr2</t>
  </si>
  <si>
    <t>Actr3</t>
  </si>
  <si>
    <t>Actr3b</t>
  </si>
  <si>
    <t>Actr5</t>
  </si>
  <si>
    <t>Actr8</t>
  </si>
  <si>
    <t>Acvr1b</t>
  </si>
  <si>
    <t>Acvr2a</t>
  </si>
  <si>
    <t>Acvrl1</t>
  </si>
  <si>
    <t>Acyp1</t>
  </si>
  <si>
    <t>Acyp2</t>
  </si>
  <si>
    <t>Adam10</t>
  </si>
  <si>
    <t>Adam11</t>
  </si>
  <si>
    <t>Adam15</t>
  </si>
  <si>
    <t>Adam22</t>
  </si>
  <si>
    <t>Adam23</t>
  </si>
  <si>
    <t>Adam9</t>
  </si>
  <si>
    <t>Adap1</t>
  </si>
  <si>
    <t>Adap2</t>
  </si>
  <si>
    <t>Adar</t>
  </si>
  <si>
    <t>Adarb1</t>
  </si>
  <si>
    <t>Adck1</t>
  </si>
  <si>
    <t>Adcy1</t>
  </si>
  <si>
    <t>Adcy2</t>
  </si>
  <si>
    <t>Down</t>
  </si>
  <si>
    <t>Adcy3</t>
  </si>
  <si>
    <t>Adcy5</t>
  </si>
  <si>
    <t>Adcy6</t>
  </si>
  <si>
    <t>Adcy8</t>
  </si>
  <si>
    <t>Adcy9</t>
  </si>
  <si>
    <t>Adcyap1r1</t>
  </si>
  <si>
    <t>Add1</t>
  </si>
  <si>
    <t>Add2</t>
  </si>
  <si>
    <t>Add3</t>
  </si>
  <si>
    <t>Adgra1</t>
  </si>
  <si>
    <t>Adgrb2</t>
  </si>
  <si>
    <t>Adgrb3</t>
  </si>
  <si>
    <t>Adgrg1</t>
  </si>
  <si>
    <t>Adgrl1</t>
  </si>
  <si>
    <t>Adgrl2</t>
  </si>
  <si>
    <t>Adgrl3</t>
  </si>
  <si>
    <t>Adgrl4</t>
  </si>
  <si>
    <t>Adi1</t>
  </si>
  <si>
    <t>Adipor1</t>
  </si>
  <si>
    <t>Adipor2</t>
  </si>
  <si>
    <t>Adnp</t>
  </si>
  <si>
    <t>Adnp2</t>
  </si>
  <si>
    <t>Ado</t>
  </si>
  <si>
    <t>Adora1</t>
  </si>
  <si>
    <t>Adprh</t>
  </si>
  <si>
    <t>Adprs</t>
  </si>
  <si>
    <t>Adra1a</t>
  </si>
  <si>
    <t>Adra1d</t>
  </si>
  <si>
    <t>Adrb1</t>
  </si>
  <si>
    <t>Adrm1</t>
  </si>
  <si>
    <t>Adsl</t>
  </si>
  <si>
    <t>Adss</t>
  </si>
  <si>
    <t>Adssl1</t>
  </si>
  <si>
    <t>Aebp2</t>
  </si>
  <si>
    <t>Aen</t>
  </si>
  <si>
    <t>Afdn</t>
  </si>
  <si>
    <t>Aff3</t>
  </si>
  <si>
    <t>Aff4</t>
  </si>
  <si>
    <t>Afg3l2</t>
  </si>
  <si>
    <t>Aftph</t>
  </si>
  <si>
    <t>Agap1</t>
  </si>
  <si>
    <t>Agap2</t>
  </si>
  <si>
    <t>Agap3</t>
  </si>
  <si>
    <t>Agbl4</t>
  </si>
  <si>
    <t>Agfg1</t>
  </si>
  <si>
    <t>Agfg2</t>
  </si>
  <si>
    <t>Aggf1</t>
  </si>
  <si>
    <t>Ago1</t>
  </si>
  <si>
    <t>Ago2</t>
  </si>
  <si>
    <t>Ago3</t>
  </si>
  <si>
    <t>Agpat1</t>
  </si>
  <si>
    <t>Agpat3</t>
  </si>
  <si>
    <t>Agpat5</t>
  </si>
  <si>
    <t>Agps</t>
  </si>
  <si>
    <t>Agrn</t>
  </si>
  <si>
    <t>Agtpbp1</t>
  </si>
  <si>
    <t>Ahctf1</t>
  </si>
  <si>
    <t>Ahcy</t>
  </si>
  <si>
    <t>Ahcyl1</t>
  </si>
  <si>
    <t>Ahcyl2</t>
  </si>
  <si>
    <t>Ahdc1</t>
  </si>
  <si>
    <t>Ahi1</t>
  </si>
  <si>
    <t>Ahr</t>
  </si>
  <si>
    <t>Ahsa1</t>
  </si>
  <si>
    <t>Ahsa2</t>
  </si>
  <si>
    <t>AI413582</t>
  </si>
  <si>
    <t>AI593442</t>
  </si>
  <si>
    <t>AI597479</t>
  </si>
  <si>
    <t>AI837181</t>
  </si>
  <si>
    <t>AI854703</t>
  </si>
  <si>
    <t>Aida</t>
  </si>
  <si>
    <t>Aifm3</t>
  </si>
  <si>
    <t>Aig1</t>
  </si>
  <si>
    <t>Aimp1</t>
  </si>
  <si>
    <t>Aimp2</t>
  </si>
  <si>
    <t>Aip</t>
  </si>
  <si>
    <t>Ajap1</t>
  </si>
  <si>
    <t>Ajm1</t>
  </si>
  <si>
    <t>Ak1</t>
  </si>
  <si>
    <t>Ak2</t>
  </si>
  <si>
    <t>Ak5</t>
  </si>
  <si>
    <t>Akain1</t>
  </si>
  <si>
    <t>Akap1</t>
  </si>
  <si>
    <t>Akap10</t>
  </si>
  <si>
    <t>Akap11</t>
  </si>
  <si>
    <t>Akap5</t>
  </si>
  <si>
    <t>Akap6</t>
  </si>
  <si>
    <t>Akap7</t>
  </si>
  <si>
    <t>Akap8</t>
  </si>
  <si>
    <t>Akap8l</t>
  </si>
  <si>
    <t>Akap9</t>
  </si>
  <si>
    <t>Akirin1</t>
  </si>
  <si>
    <t>Akirin2</t>
  </si>
  <si>
    <t>Akr1a1</t>
  </si>
  <si>
    <t>Akr1b3</t>
  </si>
  <si>
    <t>Akr1e1</t>
  </si>
  <si>
    <t>Akr7a5</t>
  </si>
  <si>
    <t>Akt1</t>
  </si>
  <si>
    <t>Akt1s1</t>
  </si>
  <si>
    <t>Akt2</t>
  </si>
  <si>
    <t>Akt3</t>
  </si>
  <si>
    <t>Aktip</t>
  </si>
  <si>
    <t>Alas1</t>
  </si>
  <si>
    <t>Alcam</t>
  </si>
  <si>
    <t>Aldh1l1</t>
  </si>
  <si>
    <t>Aldh2</t>
  </si>
  <si>
    <t>Aldh5a1</t>
  </si>
  <si>
    <t>Aldh7a1</t>
  </si>
  <si>
    <t>Aldoc</t>
  </si>
  <si>
    <t>Alg11</t>
  </si>
  <si>
    <t>Alg12</t>
  </si>
  <si>
    <t>Alg2</t>
  </si>
  <si>
    <t>Alkbh6</t>
  </si>
  <si>
    <t>Alkbh7</t>
  </si>
  <si>
    <t>Alkbh8</t>
  </si>
  <si>
    <t>Alyref</t>
  </si>
  <si>
    <t>Amd1</t>
  </si>
  <si>
    <t>Amdhd2</t>
  </si>
  <si>
    <t>Amer2</t>
  </si>
  <si>
    <t>Amfr</t>
  </si>
  <si>
    <t>Amigo1</t>
  </si>
  <si>
    <t>Ammecr1l</t>
  </si>
  <si>
    <t>Amn1</t>
  </si>
  <si>
    <t>Ampd2</t>
  </si>
  <si>
    <t>Amph</t>
  </si>
  <si>
    <t>Amy1</t>
  </si>
  <si>
    <t>Amz2</t>
  </si>
  <si>
    <t>Anapc1</t>
  </si>
  <si>
    <t>Anapc10</t>
  </si>
  <si>
    <t>Anapc11</t>
  </si>
  <si>
    <t>Anapc13</t>
  </si>
  <si>
    <t>Anapc16</t>
  </si>
  <si>
    <t>Anapc2</t>
  </si>
  <si>
    <t>Anapc5</t>
  </si>
  <si>
    <t>Angel2</t>
  </si>
  <si>
    <t>Ank</t>
  </si>
  <si>
    <t>Ank1</t>
  </si>
  <si>
    <t>Ank2</t>
  </si>
  <si>
    <t>Ank3</t>
  </si>
  <si>
    <t>Ankfy1</t>
  </si>
  <si>
    <t>Ankhd1</t>
  </si>
  <si>
    <t>Ankib1</t>
  </si>
  <si>
    <t>Ankmy2</t>
  </si>
  <si>
    <t>Ankra2</t>
  </si>
  <si>
    <t>Ankrd10</t>
  </si>
  <si>
    <t>Ankrd11</t>
  </si>
  <si>
    <t>Ankrd12</t>
  </si>
  <si>
    <t>Ankrd13b</t>
  </si>
  <si>
    <t>Ankrd13c</t>
  </si>
  <si>
    <t>Ankrd13d</t>
  </si>
  <si>
    <t>Ankrd16</t>
  </si>
  <si>
    <t>Ankrd17</t>
  </si>
  <si>
    <t>Ankrd24</t>
  </si>
  <si>
    <t>Ankrd27</t>
  </si>
  <si>
    <t>Ankrd28</t>
  </si>
  <si>
    <t>Ankrd34c</t>
  </si>
  <si>
    <t>Ankrd40</t>
  </si>
  <si>
    <t>Ankrd45</t>
  </si>
  <si>
    <t>Ankrd46</t>
  </si>
  <si>
    <t>Ankrd52</t>
  </si>
  <si>
    <t>Anks1b</t>
  </si>
  <si>
    <t>Anks3</t>
  </si>
  <si>
    <t>Anks6</t>
  </si>
  <si>
    <t>Ankzf1</t>
  </si>
  <si>
    <t>Ano3</t>
  </si>
  <si>
    <t>Anp32a</t>
  </si>
  <si>
    <t>Anp32b</t>
  </si>
  <si>
    <t>Anp32e</t>
  </si>
  <si>
    <t>Antxr1</t>
  </si>
  <si>
    <t>Anxa11</t>
  </si>
  <si>
    <t>Anxa3</t>
  </si>
  <si>
    <t>Anxa5</t>
  </si>
  <si>
    <t>Anxa6</t>
  </si>
  <si>
    <t>Aopep</t>
  </si>
  <si>
    <t>Ap1ar</t>
  </si>
  <si>
    <t>Ap1b1</t>
  </si>
  <si>
    <t>Ap1g1</t>
  </si>
  <si>
    <t>Ap1m1</t>
  </si>
  <si>
    <t>Ap1s1</t>
  </si>
  <si>
    <t>Ap2a1</t>
  </si>
  <si>
    <t>Ap2a2</t>
  </si>
  <si>
    <t>Ap2b1</t>
  </si>
  <si>
    <t>Ap2m1</t>
  </si>
  <si>
    <t>Ap2s1</t>
  </si>
  <si>
    <t>Ap3b1</t>
  </si>
  <si>
    <t>Ap3b2</t>
  </si>
  <si>
    <t>Ap3d1</t>
  </si>
  <si>
    <t>Ap3m1</t>
  </si>
  <si>
    <t>Ap3m2</t>
  </si>
  <si>
    <t>Ap3s1</t>
  </si>
  <si>
    <t>Ap4s1</t>
  </si>
  <si>
    <t>Ap5m1</t>
  </si>
  <si>
    <t>Ap5z1</t>
  </si>
  <si>
    <t>Apba1</t>
  </si>
  <si>
    <t>Apbb1</t>
  </si>
  <si>
    <t>Apbb1ip</t>
  </si>
  <si>
    <t>Apbb2</t>
  </si>
  <si>
    <t>Apc</t>
  </si>
  <si>
    <t>Apex1</t>
  </si>
  <si>
    <t>Api5</t>
  </si>
  <si>
    <t>Aplp1</t>
  </si>
  <si>
    <t>Aplp2</t>
  </si>
  <si>
    <t>Apmap</t>
  </si>
  <si>
    <t>Apod</t>
  </si>
  <si>
    <t>Apoo</t>
  </si>
  <si>
    <t>Coa8</t>
  </si>
  <si>
    <t>App</t>
  </si>
  <si>
    <t>Appl1</t>
  </si>
  <si>
    <t>Appl2</t>
  </si>
  <si>
    <t>Aptx</t>
  </si>
  <si>
    <t>Araf</t>
  </si>
  <si>
    <t>Arap2</t>
  </si>
  <si>
    <t>Arc</t>
  </si>
  <si>
    <t>Arcn1</t>
  </si>
  <si>
    <t>Arel1</t>
  </si>
  <si>
    <t>Arf1</t>
  </si>
  <si>
    <t>Arf2</t>
  </si>
  <si>
    <t>Arf3</t>
  </si>
  <si>
    <t>Arf4</t>
  </si>
  <si>
    <t>Arfgap1</t>
  </si>
  <si>
    <t>Arfgap2</t>
  </si>
  <si>
    <t>Arfgef1</t>
  </si>
  <si>
    <t>Arfip2</t>
  </si>
  <si>
    <t>Arfrp1</t>
  </si>
  <si>
    <t>Arglu1</t>
  </si>
  <si>
    <t>Arhgap10</t>
  </si>
  <si>
    <t>Arhgap12</t>
  </si>
  <si>
    <t>Arhgap18</t>
  </si>
  <si>
    <t>Arhgap20</t>
  </si>
  <si>
    <t>Arhgap21</t>
  </si>
  <si>
    <t>Arhgap23</t>
  </si>
  <si>
    <t>Arhgap26</t>
  </si>
  <si>
    <t>Arhgap32</t>
  </si>
  <si>
    <t>Arhgap35</t>
  </si>
  <si>
    <t>Arhgap39</t>
  </si>
  <si>
    <t>Arhgap44</t>
  </si>
  <si>
    <t>Arhgap5</t>
  </si>
  <si>
    <t>Arhgap6</t>
  </si>
  <si>
    <t>Arhgdia</t>
  </si>
  <si>
    <t>Arhgef1</t>
  </si>
  <si>
    <t>Arhgef10</t>
  </si>
  <si>
    <t>Arhgef10l</t>
  </si>
  <si>
    <t>Arhgef11</t>
  </si>
  <si>
    <t>Arhgef12</t>
  </si>
  <si>
    <t>Arhgef18</t>
  </si>
  <si>
    <t>Arhgef2</t>
  </si>
  <si>
    <t>Arhgef25</t>
  </si>
  <si>
    <t>Arhgef4</t>
  </si>
  <si>
    <t>Arhgef7</t>
  </si>
  <si>
    <t>Arhgef9</t>
  </si>
  <si>
    <t>Arid1a</t>
  </si>
  <si>
    <t>Arid1b</t>
  </si>
  <si>
    <t>Arid2</t>
  </si>
  <si>
    <t>Arid4a</t>
  </si>
  <si>
    <t>Arid5b</t>
  </si>
  <si>
    <t>Arih2</t>
  </si>
  <si>
    <t>Arl1</t>
  </si>
  <si>
    <t>Arl15</t>
  </si>
  <si>
    <t>Arl2</t>
  </si>
  <si>
    <t>Arl2bp</t>
  </si>
  <si>
    <t>Arl3</t>
  </si>
  <si>
    <t>Arl4c</t>
  </si>
  <si>
    <t>Arl5a</t>
  </si>
  <si>
    <t>Arl5b</t>
  </si>
  <si>
    <t>Arl6</t>
  </si>
  <si>
    <t>Arl6ip1</t>
  </si>
  <si>
    <t>Arl6ip4</t>
  </si>
  <si>
    <t>Arl6ip5</t>
  </si>
  <si>
    <t>Arl8a</t>
  </si>
  <si>
    <t>Arl8b</t>
  </si>
  <si>
    <t>Armc1</t>
  </si>
  <si>
    <t>Armc6</t>
  </si>
  <si>
    <t>Armc8</t>
  </si>
  <si>
    <t>Armc9</t>
  </si>
  <si>
    <t>Armcx1</t>
  </si>
  <si>
    <t>Armcx2</t>
  </si>
  <si>
    <t>Armcx3</t>
  </si>
  <si>
    <t>Armcx4</t>
  </si>
  <si>
    <t>Armcx5</t>
  </si>
  <si>
    <t>Armh4</t>
  </si>
  <si>
    <t>Arnt</t>
  </si>
  <si>
    <t>Arnt2</t>
  </si>
  <si>
    <t>Arntl</t>
  </si>
  <si>
    <t>Arpc1a</t>
  </si>
  <si>
    <t>Arpc2</t>
  </si>
  <si>
    <t>Arpc3</t>
  </si>
  <si>
    <t>Arpc4</t>
  </si>
  <si>
    <t>Arpc5</t>
  </si>
  <si>
    <t>Arpc5l</t>
  </si>
  <si>
    <t>Arpp19</t>
  </si>
  <si>
    <t>Arpp21</t>
  </si>
  <si>
    <t>Arrb1</t>
  </si>
  <si>
    <t>Arrdc3</t>
  </si>
  <si>
    <t>Arvcf</t>
  </si>
  <si>
    <t>Arxes1</t>
  </si>
  <si>
    <t>Asah1</t>
  </si>
  <si>
    <t>Asap1</t>
  </si>
  <si>
    <t>Asb1</t>
  </si>
  <si>
    <t>Asb3</t>
  </si>
  <si>
    <t>Asb8</t>
  </si>
  <si>
    <t>Ash1l</t>
  </si>
  <si>
    <t>Ash2l</t>
  </si>
  <si>
    <t>Asic1</t>
  </si>
  <si>
    <t>Asic2</t>
  </si>
  <si>
    <t>Get3</t>
  </si>
  <si>
    <t>Asns</t>
  </si>
  <si>
    <t>Aspa</t>
  </si>
  <si>
    <t>Asph</t>
  </si>
  <si>
    <t>Asphd1</t>
  </si>
  <si>
    <t>Asphd2</t>
  </si>
  <si>
    <t>Aspscr1</t>
  </si>
  <si>
    <t>Asrgl1</t>
  </si>
  <si>
    <t>Ass1</t>
  </si>
  <si>
    <t>Astn2</t>
  </si>
  <si>
    <t>Asxl1</t>
  </si>
  <si>
    <t>Asxl2</t>
  </si>
  <si>
    <t>Atad1</t>
  </si>
  <si>
    <t>Atad3a</t>
  </si>
  <si>
    <t>Atcay</t>
  </si>
  <si>
    <t>Ate1</t>
  </si>
  <si>
    <t>Atf2</t>
  </si>
  <si>
    <t>Atf4</t>
  </si>
  <si>
    <t>Atf5</t>
  </si>
  <si>
    <t>Atf6</t>
  </si>
  <si>
    <t>Atf6b</t>
  </si>
  <si>
    <t>Atf7</t>
  </si>
  <si>
    <t>Atf7ip</t>
  </si>
  <si>
    <t>Atg101</t>
  </si>
  <si>
    <t>Atg13</t>
  </si>
  <si>
    <t>Atg14</t>
  </si>
  <si>
    <t>Atg16l1</t>
  </si>
  <si>
    <t>Atg16l2</t>
  </si>
  <si>
    <t>Atg2a</t>
  </si>
  <si>
    <t>Atg2b</t>
  </si>
  <si>
    <t>Atg3</t>
  </si>
  <si>
    <t>Atg4b</t>
  </si>
  <si>
    <t>Atg4c</t>
  </si>
  <si>
    <t>Atg9a</t>
  </si>
  <si>
    <t>Atl1</t>
  </si>
  <si>
    <t>Atl2</t>
  </si>
  <si>
    <t>Atmin</t>
  </si>
  <si>
    <t>Atox1</t>
  </si>
  <si>
    <t>Atp11a</t>
  </si>
  <si>
    <t>Atp11b</t>
  </si>
  <si>
    <t>Atp13a2</t>
  </si>
  <si>
    <t>Atp13a3</t>
  </si>
  <si>
    <t>Atp13a5</t>
  </si>
  <si>
    <t>Atp1a1</t>
  </si>
  <si>
    <t>Atp1a2</t>
  </si>
  <si>
    <t>Atp1a3</t>
  </si>
  <si>
    <t>Atp1b1</t>
  </si>
  <si>
    <t>Atp1b2</t>
  </si>
  <si>
    <t>Atp1b3</t>
  </si>
  <si>
    <t>Atp2a2</t>
  </si>
  <si>
    <t>Atp2b1</t>
  </si>
  <si>
    <t>Atp2b2</t>
  </si>
  <si>
    <t>Atp2b3</t>
  </si>
  <si>
    <t>Atp2b4</t>
  </si>
  <si>
    <t>Atp2c1</t>
  </si>
  <si>
    <t>Atp5a1</t>
  </si>
  <si>
    <t>Atp5d</t>
  </si>
  <si>
    <t>Atp5e</t>
  </si>
  <si>
    <t>Atp5g3</t>
  </si>
  <si>
    <t>Atp5j2</t>
  </si>
  <si>
    <t>Atp5k</t>
  </si>
  <si>
    <t>Atp5l</t>
  </si>
  <si>
    <t>Atp5mpl</t>
  </si>
  <si>
    <t>Atp5pb</t>
  </si>
  <si>
    <t>Atp6ap2</t>
  </si>
  <si>
    <t>Atp6v0a1</t>
  </si>
  <si>
    <t>Atp6v0a2</t>
  </si>
  <si>
    <t>Atp6v0b</t>
  </si>
  <si>
    <t>Atp6v0c</t>
  </si>
  <si>
    <t>Atp6v0d1</t>
  </si>
  <si>
    <t>Atp6v0e</t>
  </si>
  <si>
    <t>Atp6v0e2</t>
  </si>
  <si>
    <t>Atp6v1a</t>
  </si>
  <si>
    <t>Atp6v1b2</t>
  </si>
  <si>
    <t>Atp6v1c1</t>
  </si>
  <si>
    <t>Atp6v1d</t>
  </si>
  <si>
    <t>Atp6v1e1</t>
  </si>
  <si>
    <t>Atp6v1g1</t>
  </si>
  <si>
    <t>Atp6v1g2</t>
  </si>
  <si>
    <t>Atp6v1h</t>
  </si>
  <si>
    <t>Atp8a1</t>
  </si>
  <si>
    <t>Atp8a2</t>
  </si>
  <si>
    <t>Atp8b2</t>
  </si>
  <si>
    <t>Atp9a</t>
  </si>
  <si>
    <t>Atp9b</t>
  </si>
  <si>
    <t>Atpaf1</t>
  </si>
  <si>
    <t>Atpaf2</t>
  </si>
  <si>
    <t>Atrn</t>
  </si>
  <si>
    <t>Atrnl1</t>
  </si>
  <si>
    <t>Atxn1</t>
  </si>
  <si>
    <t>Atxn10</t>
  </si>
  <si>
    <t>Atxn2</t>
  </si>
  <si>
    <t>Atxn2l</t>
  </si>
  <si>
    <t>Atxn7</t>
  </si>
  <si>
    <t>Atxn7l2</t>
  </si>
  <si>
    <t>Atxn7l3</t>
  </si>
  <si>
    <t>Auh</t>
  </si>
  <si>
    <t>Aup1</t>
  </si>
  <si>
    <t>Aurkaip1</t>
  </si>
  <si>
    <t>Auts2</t>
  </si>
  <si>
    <t>Avl9</t>
  </si>
  <si>
    <t>AW549877</t>
  </si>
  <si>
    <t>Axin2</t>
  </si>
  <si>
    <t>Azi2</t>
  </si>
  <si>
    <t>Azin1</t>
  </si>
  <si>
    <t>Azin2</t>
  </si>
  <si>
    <t>Iftap</t>
  </si>
  <si>
    <t>B230219D22Rik</t>
  </si>
  <si>
    <t>B2m</t>
  </si>
  <si>
    <t>B3galnt1</t>
  </si>
  <si>
    <t>B3galt2</t>
  </si>
  <si>
    <t>B3gat1</t>
  </si>
  <si>
    <t>B3gat3</t>
  </si>
  <si>
    <t>B3glct</t>
  </si>
  <si>
    <t>B4galnt1</t>
  </si>
  <si>
    <t>B4galnt4</t>
  </si>
  <si>
    <t>B4galt2</t>
  </si>
  <si>
    <t>B4galt3</t>
  </si>
  <si>
    <t>B4galt4</t>
  </si>
  <si>
    <t>B4galt5</t>
  </si>
  <si>
    <t>B4galt6</t>
  </si>
  <si>
    <t>B4gat1</t>
  </si>
  <si>
    <t>B630019K06Rik</t>
  </si>
  <si>
    <t>Baalc</t>
  </si>
  <si>
    <t>Babam1</t>
  </si>
  <si>
    <t>Babam2</t>
  </si>
  <si>
    <t>Bace1</t>
  </si>
  <si>
    <t>Bad</t>
  </si>
  <si>
    <t>Bag1</t>
  </si>
  <si>
    <t>Bag4</t>
  </si>
  <si>
    <t>Bag5</t>
  </si>
  <si>
    <t>Bag6</t>
  </si>
  <si>
    <t>Bahd1</t>
  </si>
  <si>
    <t>Baiap2</t>
  </si>
  <si>
    <t>Banf1</t>
  </si>
  <si>
    <t>Bap1</t>
  </si>
  <si>
    <t>Basp1</t>
  </si>
  <si>
    <t>Bax</t>
  </si>
  <si>
    <t>Baz1b</t>
  </si>
  <si>
    <t>Baz2a</t>
  </si>
  <si>
    <t>Baz2b</t>
  </si>
  <si>
    <t>Bbip1</t>
  </si>
  <si>
    <t>Bbs2</t>
  </si>
  <si>
    <t>BC004004</t>
  </si>
  <si>
    <t>BC005537</t>
  </si>
  <si>
    <t>BC005624</t>
  </si>
  <si>
    <t>BC029722</t>
  </si>
  <si>
    <t>Bcan</t>
  </si>
  <si>
    <t>Bcap29</t>
  </si>
  <si>
    <t>Bcas3</t>
  </si>
  <si>
    <t>Bcat1</t>
  </si>
  <si>
    <t>Bccip</t>
  </si>
  <si>
    <t>Bckdha</t>
  </si>
  <si>
    <t>Bcl11a</t>
  </si>
  <si>
    <t>Bcl11b</t>
  </si>
  <si>
    <t>Bcl2l1</t>
  </si>
  <si>
    <t>Bcl2l2</t>
  </si>
  <si>
    <t>Bcl6</t>
  </si>
  <si>
    <t>Bcl7a</t>
  </si>
  <si>
    <t>Bcl7b</t>
  </si>
  <si>
    <t>Bcl7c</t>
  </si>
  <si>
    <t>Bcl9</t>
  </si>
  <si>
    <t>Bclaf1</t>
  </si>
  <si>
    <t>Bcor</t>
  </si>
  <si>
    <t>Bcr</t>
  </si>
  <si>
    <t>Bdh1</t>
  </si>
  <si>
    <t>Begain</t>
  </si>
  <si>
    <t>Bend6</t>
  </si>
  <si>
    <t>Bex1</t>
  </si>
  <si>
    <t>Bex2</t>
  </si>
  <si>
    <t>Bhlhb9</t>
  </si>
  <si>
    <t>Bhlhe40</t>
  </si>
  <si>
    <t>Bhlhe41</t>
  </si>
  <si>
    <t>Bicd1</t>
  </si>
  <si>
    <t>Bicd2</t>
  </si>
  <si>
    <t>Bicral</t>
  </si>
  <si>
    <t>Bin1</t>
  </si>
  <si>
    <t>Bin3</t>
  </si>
  <si>
    <t>Birc6</t>
  </si>
  <si>
    <t>Bivm</t>
  </si>
  <si>
    <t>Blcap</t>
  </si>
  <si>
    <t>Blmh</t>
  </si>
  <si>
    <t>Bloc1s2</t>
  </si>
  <si>
    <t>Bloc1s3</t>
  </si>
  <si>
    <t>Bmf</t>
  </si>
  <si>
    <t>Bmp1</t>
  </si>
  <si>
    <t>Bmp2k</t>
  </si>
  <si>
    <t>Bmper</t>
  </si>
  <si>
    <t>Bmt2</t>
  </si>
  <si>
    <t>Bmyc</t>
  </si>
  <si>
    <t>Bnip2</t>
  </si>
  <si>
    <t>Bnip3</t>
  </si>
  <si>
    <t>Bnip3l</t>
  </si>
  <si>
    <t>Boc</t>
  </si>
  <si>
    <t>Bod1</t>
  </si>
  <si>
    <t>Bod1l</t>
  </si>
  <si>
    <t>Bok</t>
  </si>
  <si>
    <t>Bola2</t>
  </si>
  <si>
    <t>Bop1</t>
  </si>
  <si>
    <t>Borcs5</t>
  </si>
  <si>
    <t>Borcs8</t>
  </si>
  <si>
    <t>Bpgm</t>
  </si>
  <si>
    <t>Bpnt1</t>
  </si>
  <si>
    <t>Bptf</t>
  </si>
  <si>
    <t>Braf</t>
  </si>
  <si>
    <t>Brcc3</t>
  </si>
  <si>
    <t>Brd1</t>
  </si>
  <si>
    <t>Brd2</t>
  </si>
  <si>
    <t>Brd4</t>
  </si>
  <si>
    <t>Brd7</t>
  </si>
  <si>
    <t>Brd9</t>
  </si>
  <si>
    <t>Brf1</t>
  </si>
  <si>
    <t>Bri3</t>
  </si>
  <si>
    <t>Bri3bp</t>
  </si>
  <si>
    <t>Brinp1</t>
  </si>
  <si>
    <t>Brinp2</t>
  </si>
  <si>
    <t>Brk1</t>
  </si>
  <si>
    <t>Brms1l</t>
  </si>
  <si>
    <t>Brox</t>
  </si>
  <si>
    <t>Brsk1</t>
  </si>
  <si>
    <t>Brsk2</t>
  </si>
  <si>
    <t>Bscl2</t>
  </si>
  <si>
    <t>Bsdc1</t>
  </si>
  <si>
    <t>Bsg</t>
  </si>
  <si>
    <t>Bsn</t>
  </si>
  <si>
    <t>Btaf1</t>
  </si>
  <si>
    <t>Btbd1</t>
  </si>
  <si>
    <t>Btbd10</t>
  </si>
  <si>
    <t>Btbd11</t>
  </si>
  <si>
    <t>Btbd3</t>
  </si>
  <si>
    <t>Btbd35f1</t>
  </si>
  <si>
    <t>Btbd6</t>
  </si>
  <si>
    <t>Btbd8</t>
  </si>
  <si>
    <t>Btbd9</t>
  </si>
  <si>
    <t>Btf3</t>
  </si>
  <si>
    <t>Btf3l4</t>
  </si>
  <si>
    <t>Btg1</t>
  </si>
  <si>
    <t>Btrc</t>
  </si>
  <si>
    <t>Bub3</t>
  </si>
  <si>
    <t>Bzw1</t>
  </si>
  <si>
    <t>C130074G19Rik</t>
  </si>
  <si>
    <t>C1d</t>
  </si>
  <si>
    <t>C1qa</t>
  </si>
  <si>
    <t>C1qb</t>
  </si>
  <si>
    <t>C1qbp</t>
  </si>
  <si>
    <t>C1qc</t>
  </si>
  <si>
    <t>C1ql2</t>
  </si>
  <si>
    <t>C1ql3</t>
  </si>
  <si>
    <t>C1qtnf4</t>
  </si>
  <si>
    <t>C2cd2l</t>
  </si>
  <si>
    <t>C2cd5</t>
  </si>
  <si>
    <t>C4b</t>
  </si>
  <si>
    <t>Cracd</t>
  </si>
  <si>
    <t>Pramel34</t>
  </si>
  <si>
    <t>Caap1</t>
  </si>
  <si>
    <t>Cab39</t>
  </si>
  <si>
    <t>Cabin1</t>
  </si>
  <si>
    <t>Cabp1</t>
  </si>
  <si>
    <t>Cachd1</t>
  </si>
  <si>
    <t>Cacna1a</t>
  </si>
  <si>
    <t>Cacna1b</t>
  </si>
  <si>
    <t>Cacna1c</t>
  </si>
  <si>
    <t>Cacna1d</t>
  </si>
  <si>
    <t>Cacna1e</t>
  </si>
  <si>
    <t>Cacna1h</t>
  </si>
  <si>
    <t>Cacna1i</t>
  </si>
  <si>
    <t>Cacna2d2</t>
  </si>
  <si>
    <t>Cacna2d3</t>
  </si>
  <si>
    <t>Cacnb1</t>
  </si>
  <si>
    <t>Cacnb2</t>
  </si>
  <si>
    <t>Cacnb3</t>
  </si>
  <si>
    <t>Cacnb4</t>
  </si>
  <si>
    <t>Cacng2</t>
  </si>
  <si>
    <t>Cacng3</t>
  </si>
  <si>
    <t>Cacng7</t>
  </si>
  <si>
    <t>Cacng8</t>
  </si>
  <si>
    <t>Cacul1</t>
  </si>
  <si>
    <t>Cacybp</t>
  </si>
  <si>
    <t>Cadm1</t>
  </si>
  <si>
    <t>Cadm2</t>
  </si>
  <si>
    <t>Cadm4</t>
  </si>
  <si>
    <t>Cadps</t>
  </si>
  <si>
    <t>Cadps2</t>
  </si>
  <si>
    <t>Calb1</t>
  </si>
  <si>
    <t>Calm1</t>
  </si>
  <si>
    <t>Calm2</t>
  </si>
  <si>
    <t>Calm3</t>
  </si>
  <si>
    <t>Caln1</t>
  </si>
  <si>
    <t>Calr</t>
  </si>
  <si>
    <t>Calu</t>
  </si>
  <si>
    <t>Caly</t>
  </si>
  <si>
    <t>Camk1</t>
  </si>
  <si>
    <t>Camk1d</t>
  </si>
  <si>
    <t>Camk2a</t>
  </si>
  <si>
    <t>Camk2b</t>
  </si>
  <si>
    <t>Camk2g</t>
  </si>
  <si>
    <t>Camk2n2</t>
  </si>
  <si>
    <t>Camk4</t>
  </si>
  <si>
    <t>Camkk1</t>
  </si>
  <si>
    <t>Camkk2</t>
  </si>
  <si>
    <t>Camkv</t>
  </si>
  <si>
    <t>Caml</t>
  </si>
  <si>
    <t>Camsap1</t>
  </si>
  <si>
    <t>Camsap2</t>
  </si>
  <si>
    <t>Camta1</t>
  </si>
  <si>
    <t>Camta2</t>
  </si>
  <si>
    <t>Canx</t>
  </si>
  <si>
    <t>Cap1</t>
  </si>
  <si>
    <t>Cap2</t>
  </si>
  <si>
    <t>Capn15</t>
  </si>
  <si>
    <t>Capn5</t>
  </si>
  <si>
    <t>Capns1</t>
  </si>
  <si>
    <t>Caprin1</t>
  </si>
  <si>
    <t>Capza1</t>
  </si>
  <si>
    <t>Capza2</t>
  </si>
  <si>
    <t>Capzb</t>
  </si>
  <si>
    <t>Car11</t>
  </si>
  <si>
    <t>Car2</t>
  </si>
  <si>
    <t>Car4</t>
  </si>
  <si>
    <t>Car7</t>
  </si>
  <si>
    <t>Carm1</t>
  </si>
  <si>
    <t>Carmil1</t>
  </si>
  <si>
    <t>Carmil3</t>
  </si>
  <si>
    <t>Cars</t>
  </si>
  <si>
    <t>Casc3</t>
  </si>
  <si>
    <t>Golm2</t>
  </si>
  <si>
    <t>Casd1</t>
  </si>
  <si>
    <t>Caskin1</t>
  </si>
  <si>
    <t>Casp2</t>
  </si>
  <si>
    <t>Casp4</t>
  </si>
  <si>
    <t>Cast</t>
  </si>
  <si>
    <t>Catsperz</t>
  </si>
  <si>
    <t>Cav1</t>
  </si>
  <si>
    <t>Cbarp</t>
  </si>
  <si>
    <t>Cbfa2t2</t>
  </si>
  <si>
    <t>Cbl</t>
  </si>
  <si>
    <t>Cbln1</t>
  </si>
  <si>
    <t>Cbr1</t>
  </si>
  <si>
    <t>Cbx1</t>
  </si>
  <si>
    <t>Cbx3</t>
  </si>
  <si>
    <t>Cbx4</t>
  </si>
  <si>
    <t>Cbx5</t>
  </si>
  <si>
    <t>Cbx7</t>
  </si>
  <si>
    <t>Cbx8</t>
  </si>
  <si>
    <t>Cby1</t>
  </si>
  <si>
    <t>Cc2d1b</t>
  </si>
  <si>
    <t>Ccar2</t>
  </si>
  <si>
    <t>Ccdc12</t>
  </si>
  <si>
    <t>Ccdc124</t>
  </si>
  <si>
    <t>Ccdc141</t>
  </si>
  <si>
    <t>Ccdc148</t>
  </si>
  <si>
    <t>Ccdc149</t>
  </si>
  <si>
    <t>Ccdc181</t>
  </si>
  <si>
    <t>Ccdc184</t>
  </si>
  <si>
    <t>Ccdc186</t>
  </si>
  <si>
    <t>Ccdc28a</t>
  </si>
  <si>
    <t>Ccdc28b</t>
  </si>
  <si>
    <t>Ccdc47</t>
  </si>
  <si>
    <t>Ccdc50</t>
  </si>
  <si>
    <t>Ccdc6</t>
  </si>
  <si>
    <t>Ccdc71l</t>
  </si>
  <si>
    <t>Ccdc82</t>
  </si>
  <si>
    <t>Ccdc85b</t>
  </si>
  <si>
    <t>Ccdc85c</t>
  </si>
  <si>
    <t>Ccdc88a</t>
  </si>
  <si>
    <t>Ccdc91</t>
  </si>
  <si>
    <t>Ccdc92</t>
  </si>
  <si>
    <t>Ccdc97</t>
  </si>
  <si>
    <t>Cck</t>
  </si>
  <si>
    <t>Cckbr</t>
  </si>
  <si>
    <t>Ccl19</t>
  </si>
  <si>
    <t>Ccl27a</t>
  </si>
  <si>
    <t>Ccl27b</t>
  </si>
  <si>
    <t>Ccn3</t>
  </si>
  <si>
    <t>Ccnc</t>
  </si>
  <si>
    <t>Ccnd2</t>
  </si>
  <si>
    <t>Ccng1</t>
  </si>
  <si>
    <t>Ccnh</t>
  </si>
  <si>
    <t>Ccni</t>
  </si>
  <si>
    <t>Ccnk</t>
  </si>
  <si>
    <t>Ccnl2</t>
  </si>
  <si>
    <t>Ccnt2</t>
  </si>
  <si>
    <t>Ccny</t>
  </si>
  <si>
    <t>Ccp110</t>
  </si>
  <si>
    <t>Ccpg1</t>
  </si>
  <si>
    <t>Ccsap</t>
  </si>
  <si>
    <t>Ccser1</t>
  </si>
  <si>
    <t>Ccser2</t>
  </si>
  <si>
    <t>Cct2</t>
  </si>
  <si>
    <t>Cct3</t>
  </si>
  <si>
    <t>Cct4</t>
  </si>
  <si>
    <t>Cct5</t>
  </si>
  <si>
    <t>Cct6a</t>
  </si>
  <si>
    <t>Cct8</t>
  </si>
  <si>
    <t>Ccz1</t>
  </si>
  <si>
    <t>Cd164</t>
  </si>
  <si>
    <t>Cd200</t>
  </si>
  <si>
    <t>Cd2bp2</t>
  </si>
  <si>
    <t>Cd34</t>
  </si>
  <si>
    <t>Cd63</t>
  </si>
  <si>
    <t>Cd68</t>
  </si>
  <si>
    <t>Cd81</t>
  </si>
  <si>
    <t>Cd82</t>
  </si>
  <si>
    <t>Cd83</t>
  </si>
  <si>
    <t>Cd9</t>
  </si>
  <si>
    <t>Cd99</t>
  </si>
  <si>
    <t>Cd99l2</t>
  </si>
  <si>
    <t>Cdc123</t>
  </si>
  <si>
    <t>Cdc14b</t>
  </si>
  <si>
    <t>Cdc16</t>
  </si>
  <si>
    <t>Cdc25b</t>
  </si>
  <si>
    <t>Cdc27</t>
  </si>
  <si>
    <t>Cdc34</t>
  </si>
  <si>
    <t>Cdc37</t>
  </si>
  <si>
    <t>Cdc37l1</t>
  </si>
  <si>
    <t>Cdc42</t>
  </si>
  <si>
    <t>Cdc42bpa</t>
  </si>
  <si>
    <t>Cdc42bpb</t>
  </si>
  <si>
    <t>Cdc42se1</t>
  </si>
  <si>
    <t>Cdc42se2</t>
  </si>
  <si>
    <t>Cdc5l</t>
  </si>
  <si>
    <t>Cdc73</t>
  </si>
  <si>
    <t>Cdh11</t>
  </si>
  <si>
    <t>Cdh12</t>
  </si>
  <si>
    <t>Cdh18</t>
  </si>
  <si>
    <t>Cdh2</t>
  </si>
  <si>
    <t>Cdh20</t>
  </si>
  <si>
    <t>Cdh8</t>
  </si>
  <si>
    <t>Cdip1</t>
  </si>
  <si>
    <t>Cdipt</t>
  </si>
  <si>
    <t>Cdk10</t>
  </si>
  <si>
    <t>Cdk11b</t>
  </si>
  <si>
    <t>Cdk13</t>
  </si>
  <si>
    <t>Cdk14</t>
  </si>
  <si>
    <t>Cdk16</t>
  </si>
  <si>
    <t>Cdk17</t>
  </si>
  <si>
    <t>Cdk19</t>
  </si>
  <si>
    <t>Cdk2ap1</t>
  </si>
  <si>
    <t>Cdk4</t>
  </si>
  <si>
    <t>Cdk5</t>
  </si>
  <si>
    <t>Cdk5r2</t>
  </si>
  <si>
    <t>Cdk5rap3</t>
  </si>
  <si>
    <t>Cdk9</t>
  </si>
  <si>
    <t>Cdkal1</t>
  </si>
  <si>
    <t>Cdkl1</t>
  </si>
  <si>
    <t>Cdkl5</t>
  </si>
  <si>
    <t>Cdkn2aip</t>
  </si>
  <si>
    <t>Cdkn2aipnl</t>
  </si>
  <si>
    <t>Cdr2</t>
  </si>
  <si>
    <t>Cdr2l</t>
  </si>
  <si>
    <t>Cds1</t>
  </si>
  <si>
    <t>Cds2</t>
  </si>
  <si>
    <t>Cdv3</t>
  </si>
  <si>
    <t>Cebpzos</t>
  </si>
  <si>
    <t>Celf1</t>
  </si>
  <si>
    <t>Celf2</t>
  </si>
  <si>
    <t>Celf3</t>
  </si>
  <si>
    <t>Celf4</t>
  </si>
  <si>
    <t>Celf5</t>
  </si>
  <si>
    <t>Celsr2</t>
  </si>
  <si>
    <t>Celsr3</t>
  </si>
  <si>
    <t>Cemip</t>
  </si>
  <si>
    <t>Cend1</t>
  </si>
  <si>
    <t>Cenpv</t>
  </si>
  <si>
    <t>Cep104</t>
  </si>
  <si>
    <t>Cep126</t>
  </si>
  <si>
    <t>Cep170</t>
  </si>
  <si>
    <t>Cep170b</t>
  </si>
  <si>
    <t>Cep19</t>
  </si>
  <si>
    <t>Cep350</t>
  </si>
  <si>
    <t>Cep83</t>
  </si>
  <si>
    <t>Cept1</t>
  </si>
  <si>
    <t>Cerk</t>
  </si>
  <si>
    <t>Cers2</t>
  </si>
  <si>
    <t>Cers4</t>
  </si>
  <si>
    <t>Cers5</t>
  </si>
  <si>
    <t>Cetn2</t>
  </si>
  <si>
    <t>Cetn3</t>
  </si>
  <si>
    <t>Cetn4</t>
  </si>
  <si>
    <t>Cfap20</t>
  </si>
  <si>
    <t>Cfap298</t>
  </si>
  <si>
    <t>Cfap36</t>
  </si>
  <si>
    <t>Cfap97d2</t>
  </si>
  <si>
    <t>Cfdp1</t>
  </si>
  <si>
    <t>Cfl1</t>
  </si>
  <si>
    <t>Cfl2</t>
  </si>
  <si>
    <t>Cflar</t>
  </si>
  <si>
    <t>Cggbp1</t>
  </si>
  <si>
    <t>Chchd1</t>
  </si>
  <si>
    <t>Chchd10</t>
  </si>
  <si>
    <t>Chchd3</t>
  </si>
  <si>
    <t>Chchd6</t>
  </si>
  <si>
    <t>Chchd7</t>
  </si>
  <si>
    <t>Chd1</t>
  </si>
  <si>
    <t>Chd2</t>
  </si>
  <si>
    <t>Chd3</t>
  </si>
  <si>
    <t>Chd5</t>
  </si>
  <si>
    <t>Chd6</t>
  </si>
  <si>
    <t>Chd8</t>
  </si>
  <si>
    <t>Cherp</t>
  </si>
  <si>
    <t>Chfr</t>
  </si>
  <si>
    <t>Chga</t>
  </si>
  <si>
    <t>Chgb</t>
  </si>
  <si>
    <t>Chic2</t>
  </si>
  <si>
    <t>Chid1</t>
  </si>
  <si>
    <t>Chka</t>
  </si>
  <si>
    <t>Chkb</t>
  </si>
  <si>
    <t>Chl1</t>
  </si>
  <si>
    <t>Chm</t>
  </si>
  <si>
    <t>Chmp1a</t>
  </si>
  <si>
    <t>Chmp2b</t>
  </si>
  <si>
    <t>Chmp3</t>
  </si>
  <si>
    <t>Chmp4b</t>
  </si>
  <si>
    <t>Chmp7</t>
  </si>
  <si>
    <t>Chn2</t>
  </si>
  <si>
    <t>Chp1</t>
  </si>
  <si>
    <t>Chpf</t>
  </si>
  <si>
    <t>Chpf2</t>
  </si>
  <si>
    <t>Chpt1</t>
  </si>
  <si>
    <t>Chrd</t>
  </si>
  <si>
    <t>Chrm1</t>
  </si>
  <si>
    <t>Chrm2</t>
  </si>
  <si>
    <t>Chrm3</t>
  </si>
  <si>
    <t>Chrm4</t>
  </si>
  <si>
    <t>Chrna4</t>
  </si>
  <si>
    <t>Chrnb2</t>
  </si>
  <si>
    <t>Chst1</t>
  </si>
  <si>
    <t>Chst2</t>
  </si>
  <si>
    <t>Chst8</t>
  </si>
  <si>
    <t>Chsy3</t>
  </si>
  <si>
    <t>Chtf8</t>
  </si>
  <si>
    <t>Chtop</t>
  </si>
  <si>
    <t>Chuk</t>
  </si>
  <si>
    <t>Ciao1</t>
  </si>
  <si>
    <t>Ciao3</t>
  </si>
  <si>
    <t>Ciart</t>
  </si>
  <si>
    <t>Cic</t>
  </si>
  <si>
    <t>Cilk1</t>
  </si>
  <si>
    <t>Cinp</t>
  </si>
  <si>
    <t>Cipc</t>
  </si>
  <si>
    <t>Cirbp</t>
  </si>
  <si>
    <t>Cisd1</t>
  </si>
  <si>
    <t>Cisd2</t>
  </si>
  <si>
    <t>Cisd3</t>
  </si>
  <si>
    <t>Cit</t>
  </si>
  <si>
    <t>Ckap5</t>
  </si>
  <si>
    <t>Ckb</t>
  </si>
  <si>
    <t>Ckmt1</t>
  </si>
  <si>
    <t>Clasp1</t>
  </si>
  <si>
    <t>Clasp2</t>
  </si>
  <si>
    <t>Clasrp</t>
  </si>
  <si>
    <t>Clcn2</t>
  </si>
  <si>
    <t>Clcn3</t>
  </si>
  <si>
    <t>Clcn4</t>
  </si>
  <si>
    <t>Clcn6</t>
  </si>
  <si>
    <t>Cldn11</t>
  </si>
  <si>
    <t>Cldn12</t>
  </si>
  <si>
    <t>Cldn5</t>
  </si>
  <si>
    <t>Cldnd1</t>
  </si>
  <si>
    <t>Clec16a</t>
  </si>
  <si>
    <t>Clec2d</t>
  </si>
  <si>
    <t>Clec2j</t>
  </si>
  <si>
    <t>Clec2l</t>
  </si>
  <si>
    <t>Clint1</t>
  </si>
  <si>
    <t>Clip1</t>
  </si>
  <si>
    <t>Clip2</t>
  </si>
  <si>
    <t>Clip3</t>
  </si>
  <si>
    <t>Clip4</t>
  </si>
  <si>
    <t>Clk1</t>
  </si>
  <si>
    <t>Clk3</t>
  </si>
  <si>
    <t>Clk4</t>
  </si>
  <si>
    <t>Cln8</t>
  </si>
  <si>
    <t>Clns1a</t>
  </si>
  <si>
    <t>Clock</t>
  </si>
  <si>
    <t>Clpb</t>
  </si>
  <si>
    <t>Clpp</t>
  </si>
  <si>
    <t>Clptm1</t>
  </si>
  <si>
    <t>Clptm1l</t>
  </si>
  <si>
    <t>Clspn</t>
  </si>
  <si>
    <t>Clstn1</t>
  </si>
  <si>
    <t>Clstn2</t>
  </si>
  <si>
    <t>Clstn3</t>
  </si>
  <si>
    <t>Clta</t>
  </si>
  <si>
    <t>Cltb</t>
  </si>
  <si>
    <t>Cltc</t>
  </si>
  <si>
    <t>Clu</t>
  </si>
  <si>
    <t>Cluap1</t>
  </si>
  <si>
    <t>Clvs1</t>
  </si>
  <si>
    <t>Clvs2</t>
  </si>
  <si>
    <t>Cmas</t>
  </si>
  <si>
    <t>Cmc2</t>
  </si>
  <si>
    <t>Cmip</t>
  </si>
  <si>
    <t>Cmpk1</t>
  </si>
  <si>
    <t>Cmpk2</t>
  </si>
  <si>
    <t>Cmtm4</t>
  </si>
  <si>
    <t>Cnbp</t>
  </si>
  <si>
    <t>Cnep1r1</t>
  </si>
  <si>
    <t>Cnih2</t>
  </si>
  <si>
    <t>Cnih3</t>
  </si>
  <si>
    <t>Cnih4</t>
  </si>
  <si>
    <t>Cnksr2</t>
  </si>
  <si>
    <t>Cnnm1</t>
  </si>
  <si>
    <t>Cnnm2</t>
  </si>
  <si>
    <t>Cnot1</t>
  </si>
  <si>
    <t>Cnot10</t>
  </si>
  <si>
    <t>Cnot11</t>
  </si>
  <si>
    <t>Cnot2</t>
  </si>
  <si>
    <t>Cnot3</t>
  </si>
  <si>
    <t>Cnot4</t>
  </si>
  <si>
    <t>Cnot7</t>
  </si>
  <si>
    <t>Cnot9</t>
  </si>
  <si>
    <t>Cnp</t>
  </si>
  <si>
    <t>Cnpy2</t>
  </si>
  <si>
    <t>Cnr1</t>
  </si>
  <si>
    <t>Cnrip1</t>
  </si>
  <si>
    <t>Cnst</t>
  </si>
  <si>
    <t>Cntfr</t>
  </si>
  <si>
    <t>Cntn1</t>
  </si>
  <si>
    <t>Cntn2</t>
  </si>
  <si>
    <t>Cntn3</t>
  </si>
  <si>
    <t>Cntn4</t>
  </si>
  <si>
    <t>Cntnap1</t>
  </si>
  <si>
    <t>Cntnap2</t>
  </si>
  <si>
    <t>Cntnap4</t>
  </si>
  <si>
    <t>Cntnap5c</t>
  </si>
  <si>
    <t>Coa3</t>
  </si>
  <si>
    <t>Coa5</t>
  </si>
  <si>
    <t>Cobl</t>
  </si>
  <si>
    <t>Cog1</t>
  </si>
  <si>
    <t>Cog4</t>
  </si>
  <si>
    <t>Cog5</t>
  </si>
  <si>
    <t>Cog6</t>
  </si>
  <si>
    <t>Col19a1</t>
  </si>
  <si>
    <t>Col4a1</t>
  </si>
  <si>
    <t>Col4a2</t>
  </si>
  <si>
    <t>Cert1</t>
  </si>
  <si>
    <t>Col5a1</t>
  </si>
  <si>
    <t>Colgalt1</t>
  </si>
  <si>
    <t>Commd1</t>
  </si>
  <si>
    <t>Commd2</t>
  </si>
  <si>
    <t>Commd3</t>
  </si>
  <si>
    <t>Commd4</t>
  </si>
  <si>
    <t>Commd6</t>
  </si>
  <si>
    <t>Commd7</t>
  </si>
  <si>
    <t>Commd8</t>
  </si>
  <si>
    <t>Comt</t>
  </si>
  <si>
    <t>Cop1</t>
  </si>
  <si>
    <t>Copa</t>
  </si>
  <si>
    <t>Copb1</t>
  </si>
  <si>
    <t>Copb2</t>
  </si>
  <si>
    <t>Cope</t>
  </si>
  <si>
    <t>Copg1</t>
  </si>
  <si>
    <t>Copg2</t>
  </si>
  <si>
    <t>Cops2</t>
  </si>
  <si>
    <t>Cops3</t>
  </si>
  <si>
    <t>Cops4</t>
  </si>
  <si>
    <t>Cops5</t>
  </si>
  <si>
    <t>Cops6</t>
  </si>
  <si>
    <t>Cops7a</t>
  </si>
  <si>
    <t>Cops8</t>
  </si>
  <si>
    <t>Coq10a</t>
  </si>
  <si>
    <t>Coq10b</t>
  </si>
  <si>
    <t>Coq2</t>
  </si>
  <si>
    <t>Coq9</t>
  </si>
  <si>
    <t>Coro1a</t>
  </si>
  <si>
    <t>Coro1b</t>
  </si>
  <si>
    <t>Coro1c</t>
  </si>
  <si>
    <t>Coro2a</t>
  </si>
  <si>
    <t>Coro2b</t>
  </si>
  <si>
    <t>Coro6</t>
  </si>
  <si>
    <t>Cotl1</t>
  </si>
  <si>
    <t>Cox11</t>
  </si>
  <si>
    <t>Cox14</t>
  </si>
  <si>
    <t>Cox17</t>
  </si>
  <si>
    <t>Cox20</t>
  </si>
  <si>
    <t>Cox4i1</t>
  </si>
  <si>
    <t>Cox5a</t>
  </si>
  <si>
    <t>Cox5b</t>
  </si>
  <si>
    <t>Cox6a1</t>
  </si>
  <si>
    <t>Cox6a2</t>
  </si>
  <si>
    <t>Cox6b1</t>
  </si>
  <si>
    <t>Cox7a2</t>
  </si>
  <si>
    <t>Cox7a2l</t>
  </si>
  <si>
    <t>Cox7b</t>
  </si>
  <si>
    <t>Cox7c</t>
  </si>
  <si>
    <t>Cpd</t>
  </si>
  <si>
    <t>Cpe</t>
  </si>
  <si>
    <t>Cpeb1</t>
  </si>
  <si>
    <t>Cpeb2</t>
  </si>
  <si>
    <t>Cpeb3</t>
  </si>
  <si>
    <t>Cpeb4</t>
  </si>
  <si>
    <t>Cplane1</t>
  </si>
  <si>
    <t>Cplx1</t>
  </si>
  <si>
    <t>Cplx2</t>
  </si>
  <si>
    <t>Cpne1</t>
  </si>
  <si>
    <t>Cpne5</t>
  </si>
  <si>
    <t>Cpne6</t>
  </si>
  <si>
    <t>Cpne7</t>
  </si>
  <si>
    <t>Cpne9</t>
  </si>
  <si>
    <t>Cpox</t>
  </si>
  <si>
    <t>Cpsf1</t>
  </si>
  <si>
    <t>Cpsf2</t>
  </si>
  <si>
    <t>Cpsf4</t>
  </si>
  <si>
    <t>Cpsf6</t>
  </si>
  <si>
    <t>Cpsf7</t>
  </si>
  <si>
    <t>Cpt1c</t>
  </si>
  <si>
    <t>Crat</t>
  </si>
  <si>
    <t>Crcp</t>
  </si>
  <si>
    <t>Creb1</t>
  </si>
  <si>
    <t>Crebbp</t>
  </si>
  <si>
    <t>Crebl2</t>
  </si>
  <si>
    <t>Crebrf</t>
  </si>
  <si>
    <t>Crebzf</t>
  </si>
  <si>
    <t>Creld1</t>
  </si>
  <si>
    <t>Crhbp</t>
  </si>
  <si>
    <t>Crhr1</t>
  </si>
  <si>
    <t>Crim1</t>
  </si>
  <si>
    <t>Crip2</t>
  </si>
  <si>
    <t>Crip3</t>
  </si>
  <si>
    <t>Cript</t>
  </si>
  <si>
    <t>Crk</t>
  </si>
  <si>
    <t>Crlf2</t>
  </si>
  <si>
    <t>Crmp1</t>
  </si>
  <si>
    <t>Crocc</t>
  </si>
  <si>
    <t>Crtac1</t>
  </si>
  <si>
    <t>Crtc1</t>
  </si>
  <si>
    <t>Cry2</t>
  </si>
  <si>
    <t>Crybb2</t>
  </si>
  <si>
    <t>Crym</t>
  </si>
  <si>
    <t>Cryzl1</t>
  </si>
  <si>
    <t>Cs</t>
  </si>
  <si>
    <t>Csad</t>
  </si>
  <si>
    <t>Csdc2</t>
  </si>
  <si>
    <t>Csde1</t>
  </si>
  <si>
    <t>Csf1r</t>
  </si>
  <si>
    <t>Csmd1</t>
  </si>
  <si>
    <t>Csmd2</t>
  </si>
  <si>
    <t>Csmd3</t>
  </si>
  <si>
    <t>Csnk1a1</t>
  </si>
  <si>
    <t>Csnk1d</t>
  </si>
  <si>
    <t>Csnk1g2</t>
  </si>
  <si>
    <t>Csnk1g3</t>
  </si>
  <si>
    <t>Csnk2a1</t>
  </si>
  <si>
    <t>Csnk2b</t>
  </si>
  <si>
    <t>Cspg5</t>
  </si>
  <si>
    <t>Cspp1</t>
  </si>
  <si>
    <t>Csrnp2</t>
  </si>
  <si>
    <t>Csrp1</t>
  </si>
  <si>
    <t>Cst3</t>
  </si>
  <si>
    <t>Cst7</t>
  </si>
  <si>
    <t>Cstb</t>
  </si>
  <si>
    <t>Cstf2</t>
  </si>
  <si>
    <t>Cstf2t</t>
  </si>
  <si>
    <t>Cstf3</t>
  </si>
  <si>
    <t>Ctbp1</t>
  </si>
  <si>
    <t>Ctcf</t>
  </si>
  <si>
    <t>Ctdnep1</t>
  </si>
  <si>
    <t>Ctdp1</t>
  </si>
  <si>
    <t>Ctdsp2</t>
  </si>
  <si>
    <t>Ctdspl</t>
  </si>
  <si>
    <t>Ctdspl2</t>
  </si>
  <si>
    <t>Cthrc1</t>
  </si>
  <si>
    <t>Ctif</t>
  </si>
  <si>
    <t>Ctnna1</t>
  </si>
  <si>
    <t>Ctnna2</t>
  </si>
  <si>
    <t>Ctnnal1</t>
  </si>
  <si>
    <t>Ctnnb1</t>
  </si>
  <si>
    <t>Ctnnd2</t>
  </si>
  <si>
    <t>Ctns</t>
  </si>
  <si>
    <t>Ctps2</t>
  </si>
  <si>
    <t>Ctr9</t>
  </si>
  <si>
    <t>Ctsa</t>
  </si>
  <si>
    <t>Ctsd</t>
  </si>
  <si>
    <t>Ctsf</t>
  </si>
  <si>
    <t>Ctso</t>
  </si>
  <si>
    <t>Ctss</t>
  </si>
  <si>
    <t>Ctsz</t>
  </si>
  <si>
    <t>Cttnbp2</t>
  </si>
  <si>
    <t>Ctu1</t>
  </si>
  <si>
    <t>Cuedc1</t>
  </si>
  <si>
    <t>Cuedc2</t>
  </si>
  <si>
    <t>Cul1</t>
  </si>
  <si>
    <t>Cul2</t>
  </si>
  <si>
    <t>Cul3</t>
  </si>
  <si>
    <t>Cul4a</t>
  </si>
  <si>
    <t>Cul5</t>
  </si>
  <si>
    <t>Cul9</t>
  </si>
  <si>
    <t>Cuta</t>
  </si>
  <si>
    <t>Cux1</t>
  </si>
  <si>
    <t>Cux2</t>
  </si>
  <si>
    <t>Cwc15</t>
  </si>
  <si>
    <t>Cwc22</t>
  </si>
  <si>
    <t>Cwc25</t>
  </si>
  <si>
    <t>Cwc27</t>
  </si>
  <si>
    <t>Cwf19l1</t>
  </si>
  <si>
    <t>Cx3cl1</t>
  </si>
  <si>
    <t>Cx3cr1</t>
  </si>
  <si>
    <t>Cxcl12</t>
  </si>
  <si>
    <t>Cxcl14</t>
  </si>
  <si>
    <t>Cxxc1</t>
  </si>
  <si>
    <t>Cxxc4</t>
  </si>
  <si>
    <t>Cxxc5</t>
  </si>
  <si>
    <t>Cyb561</t>
  </si>
  <si>
    <t>Cyb561d1</t>
  </si>
  <si>
    <t>Cyb5a</t>
  </si>
  <si>
    <t>Cyb5b</t>
  </si>
  <si>
    <t>Cyb5d1</t>
  </si>
  <si>
    <t>Cyb5r1</t>
  </si>
  <si>
    <t>Cyb5r4</t>
  </si>
  <si>
    <t>Cyc1</t>
  </si>
  <si>
    <t>Cycs</t>
  </si>
  <si>
    <t>Cyfip1</t>
  </si>
  <si>
    <t>Cyfip2</t>
  </si>
  <si>
    <t>Cyld</t>
  </si>
  <si>
    <t>Cyp20a1</t>
  </si>
  <si>
    <t>Cyp2d12</t>
  </si>
  <si>
    <t>Cyp46a1</t>
  </si>
  <si>
    <t>Cyp4f16</t>
  </si>
  <si>
    <t>Cyp51</t>
  </si>
  <si>
    <t>Cystm1</t>
  </si>
  <si>
    <t>Cyth1</t>
  </si>
  <si>
    <t>Cyth2</t>
  </si>
  <si>
    <t>Czib</t>
  </si>
  <si>
    <t>D030056L22Rik</t>
  </si>
  <si>
    <t>Nopchap1</t>
  </si>
  <si>
    <t>D130043K22Rik</t>
  </si>
  <si>
    <t>D17H6S53E</t>
  </si>
  <si>
    <t>Macir</t>
  </si>
  <si>
    <t>D430041D05Rik</t>
  </si>
  <si>
    <t>D5Ertd579e</t>
  </si>
  <si>
    <t>D630045J12Rik</t>
  </si>
  <si>
    <t>D830030K20Rik</t>
  </si>
  <si>
    <t>D830031N03Rik</t>
  </si>
  <si>
    <t>D8Ertd738e</t>
  </si>
  <si>
    <t>Daam1</t>
  </si>
  <si>
    <t>Daam2</t>
  </si>
  <si>
    <t>Dab1</t>
  </si>
  <si>
    <t>Dab2ip</t>
  </si>
  <si>
    <t>Dact2</t>
  </si>
  <si>
    <t>Dact3</t>
  </si>
  <si>
    <t>Dagla</t>
  </si>
  <si>
    <t>Daglb</t>
  </si>
  <si>
    <t>Dalrd3</t>
  </si>
  <si>
    <t>Dap3</t>
  </si>
  <si>
    <t>Dapk1</t>
  </si>
  <si>
    <t>Dazap1</t>
  </si>
  <si>
    <t>Dazap2</t>
  </si>
  <si>
    <t>Dbi</t>
  </si>
  <si>
    <t>Dbn1</t>
  </si>
  <si>
    <t>Dbndd1</t>
  </si>
  <si>
    <t>Dbndd2</t>
  </si>
  <si>
    <t>Dbp</t>
  </si>
  <si>
    <t>Dbpht2</t>
  </si>
  <si>
    <t>Dcaf11</t>
  </si>
  <si>
    <t>Dcaf12</t>
  </si>
  <si>
    <t>Dcaf5</t>
  </si>
  <si>
    <t>Dcaf6</t>
  </si>
  <si>
    <t>Dcaf7</t>
  </si>
  <si>
    <t>Dcaf8</t>
  </si>
  <si>
    <t>Dcbld2</t>
  </si>
  <si>
    <t>Dclk1</t>
  </si>
  <si>
    <t>Dclk2</t>
  </si>
  <si>
    <t>Dcp1a</t>
  </si>
  <si>
    <t>Dcp2</t>
  </si>
  <si>
    <t>Dctn1</t>
  </si>
  <si>
    <t>Dctn2</t>
  </si>
  <si>
    <t>Dctn3</t>
  </si>
  <si>
    <t>Dctn4</t>
  </si>
  <si>
    <t>Dctn5</t>
  </si>
  <si>
    <t>Dctn6</t>
  </si>
  <si>
    <t>Dcun1d1</t>
  </si>
  <si>
    <t>Dcun1d2</t>
  </si>
  <si>
    <t>Dcun1d3</t>
  </si>
  <si>
    <t>Dcun1d4</t>
  </si>
  <si>
    <t>Dcun1d5</t>
  </si>
  <si>
    <t>Ddah1</t>
  </si>
  <si>
    <t>Ddb1</t>
  </si>
  <si>
    <t>Ddhd1</t>
  </si>
  <si>
    <t>Ddhd2</t>
  </si>
  <si>
    <t>Ddit4</t>
  </si>
  <si>
    <t>Ddn</t>
  </si>
  <si>
    <t>Ddost</t>
  </si>
  <si>
    <t>Ddr1</t>
  </si>
  <si>
    <t>Ddrgk1</t>
  </si>
  <si>
    <t>Ddx1</t>
  </si>
  <si>
    <t>Ddx17</t>
  </si>
  <si>
    <t>Ddx21</t>
  </si>
  <si>
    <t>Ddx23</t>
  </si>
  <si>
    <t>Ddx24</t>
  </si>
  <si>
    <t>Ddx25</t>
  </si>
  <si>
    <t>Ddx39b</t>
  </si>
  <si>
    <t>Ddx3x</t>
  </si>
  <si>
    <t>Ddx42</t>
  </si>
  <si>
    <t>Ddx46</t>
  </si>
  <si>
    <t>Ddx5</t>
  </si>
  <si>
    <t>Ddx50</t>
  </si>
  <si>
    <t>Ddx52</t>
  </si>
  <si>
    <t>Ddx54</t>
  </si>
  <si>
    <t>Ddx55</t>
  </si>
  <si>
    <t>Ddx6</t>
  </si>
  <si>
    <t>Deaf1</t>
  </si>
  <si>
    <t>Decr2</t>
  </si>
  <si>
    <t>Dedd</t>
  </si>
  <si>
    <t>Def8</t>
  </si>
  <si>
    <t>Defa17</t>
  </si>
  <si>
    <t>Defa34</t>
  </si>
  <si>
    <t>Defa40</t>
  </si>
  <si>
    <t>Degs1</t>
  </si>
  <si>
    <t>Dek</t>
  </si>
  <si>
    <t>Dele1</t>
  </si>
  <si>
    <t>Denn2b</t>
  </si>
  <si>
    <t>Dennd11</t>
  </si>
  <si>
    <t>Dennd1a</t>
  </si>
  <si>
    <t>Dennd1b</t>
  </si>
  <si>
    <t>Dennd4a</t>
  </si>
  <si>
    <t>Dennd4b</t>
  </si>
  <si>
    <t>Dennd5a</t>
  </si>
  <si>
    <t>Dennd5b</t>
  </si>
  <si>
    <t>Dennd6b</t>
  </si>
  <si>
    <t>Denr</t>
  </si>
  <si>
    <t>Depdc5</t>
  </si>
  <si>
    <t>Desi1</t>
  </si>
  <si>
    <t>Dffa</t>
  </si>
  <si>
    <t>Dgcr2</t>
  </si>
  <si>
    <t>Dgcr6</t>
  </si>
  <si>
    <t>Dgcr8</t>
  </si>
  <si>
    <t>Dgkb</t>
  </si>
  <si>
    <t>Dgke</t>
  </si>
  <si>
    <t>Dgkg</t>
  </si>
  <si>
    <t>Dgki</t>
  </si>
  <si>
    <t>Dgkq</t>
  </si>
  <si>
    <t>Dguok</t>
  </si>
  <si>
    <t>Dhcr24</t>
  </si>
  <si>
    <t>Dhcr7</t>
  </si>
  <si>
    <t>Dhdds</t>
  </si>
  <si>
    <t>Dhps</t>
  </si>
  <si>
    <t>Dhrs1</t>
  </si>
  <si>
    <t>Dhrs7</t>
  </si>
  <si>
    <t>Dhx15</t>
  </si>
  <si>
    <t>Dhx30</t>
  </si>
  <si>
    <t>Dhx36</t>
  </si>
  <si>
    <t>Dhx57</t>
  </si>
  <si>
    <t>Dhx9</t>
  </si>
  <si>
    <t>Diaph2</t>
  </si>
  <si>
    <t>Dido1</t>
  </si>
  <si>
    <t>Dimt1</t>
  </si>
  <si>
    <t>Dip2a</t>
  </si>
  <si>
    <t>Dip2c</t>
  </si>
  <si>
    <t>Dipk1b</t>
  </si>
  <si>
    <t>Diras2</t>
  </si>
  <si>
    <t>Dis3l2</t>
  </si>
  <si>
    <t>Disp2</t>
  </si>
  <si>
    <t>Dkk3</t>
  </si>
  <si>
    <t>Dlat</t>
  </si>
  <si>
    <t>Dld</t>
  </si>
  <si>
    <t>Dlg1</t>
  </si>
  <si>
    <t>Dlg2</t>
  </si>
  <si>
    <t>Dlg3</t>
  </si>
  <si>
    <t>Dlg4</t>
  </si>
  <si>
    <t>Dlgap1</t>
  </si>
  <si>
    <t>Dlgap2</t>
  </si>
  <si>
    <t>Dlgap3</t>
  </si>
  <si>
    <t>Dlgap4</t>
  </si>
  <si>
    <t>Dlk2</t>
  </si>
  <si>
    <t>Dlst</t>
  </si>
  <si>
    <t>Dmap1</t>
  </si>
  <si>
    <t>Dmd</t>
  </si>
  <si>
    <t>Dmpk</t>
  </si>
  <si>
    <t>Dmtn</t>
  </si>
  <si>
    <t>Dmxl1</t>
  </si>
  <si>
    <t>Dmxl2</t>
  </si>
  <si>
    <t>Dnaja1</t>
  </si>
  <si>
    <t>Dnaja2</t>
  </si>
  <si>
    <t>Dnaja3</t>
  </si>
  <si>
    <t>Dnaja4</t>
  </si>
  <si>
    <t>Dnajb1</t>
  </si>
  <si>
    <t>Dnajb12</t>
  </si>
  <si>
    <t>Dnajb14</t>
  </si>
  <si>
    <t>Dnajb2</t>
  </si>
  <si>
    <t>Dnajb5</t>
  </si>
  <si>
    <t>Dnajb6</t>
  </si>
  <si>
    <t>Dnajb9</t>
  </si>
  <si>
    <t>Dnajc1</t>
  </si>
  <si>
    <t>Dnajc10</t>
  </si>
  <si>
    <t>Dnajc11</t>
  </si>
  <si>
    <t>Dnajc14</t>
  </si>
  <si>
    <t>Dnajc15</t>
  </si>
  <si>
    <t>Dnajc18</t>
  </si>
  <si>
    <t>Dnajc19</t>
  </si>
  <si>
    <t>Dnajc24</t>
  </si>
  <si>
    <t>Dnajc27</t>
  </si>
  <si>
    <t>Dnajc5</t>
  </si>
  <si>
    <t>Dnajc6</t>
  </si>
  <si>
    <t>Dnajc7</t>
  </si>
  <si>
    <t>Dner</t>
  </si>
  <si>
    <t>Dnlz</t>
  </si>
  <si>
    <t>Dnm1</t>
  </si>
  <si>
    <t>Dnm1l</t>
  </si>
  <si>
    <t>Dnm2</t>
  </si>
  <si>
    <t>Dnmt1</t>
  </si>
  <si>
    <t>Dnmt3a</t>
  </si>
  <si>
    <t>Doc2a</t>
  </si>
  <si>
    <t>Dock10</t>
  </si>
  <si>
    <t>Dock3</t>
  </si>
  <si>
    <t>Dock4</t>
  </si>
  <si>
    <t>Dock6</t>
  </si>
  <si>
    <t>Dock7</t>
  </si>
  <si>
    <t>Dock9</t>
  </si>
  <si>
    <t>Dok5</t>
  </si>
  <si>
    <t>Donson</t>
  </si>
  <si>
    <t>Dop1a</t>
  </si>
  <si>
    <t>Dop1b</t>
  </si>
  <si>
    <t>Dpf1</t>
  </si>
  <si>
    <t>Dpf2</t>
  </si>
  <si>
    <t>Dph1</t>
  </si>
  <si>
    <t>Dpm1</t>
  </si>
  <si>
    <t>Dpp10</t>
  </si>
  <si>
    <t>Dpp3</t>
  </si>
  <si>
    <t>Dpp6</t>
  </si>
  <si>
    <t>Dpp8</t>
  </si>
  <si>
    <t>Dpp9</t>
  </si>
  <si>
    <t>Dpy19l1</t>
  </si>
  <si>
    <t>Dpy30</t>
  </si>
  <si>
    <t>Dpysl2</t>
  </si>
  <si>
    <t>Dpysl3</t>
  </si>
  <si>
    <t>Dpysl4</t>
  </si>
  <si>
    <t>Dr1</t>
  </si>
  <si>
    <t>Drap1</t>
  </si>
  <si>
    <t>Drg1</t>
  </si>
  <si>
    <t>Drosha</t>
  </si>
  <si>
    <t>Drp2</t>
  </si>
  <si>
    <t>Dscam</t>
  </si>
  <si>
    <t>Dscaml1</t>
  </si>
  <si>
    <t>Dst</t>
  </si>
  <si>
    <t>Dstn</t>
  </si>
  <si>
    <t>Dtd1</t>
  </si>
  <si>
    <t>Dtna</t>
  </si>
  <si>
    <t>Dtnb</t>
  </si>
  <si>
    <t>Dtnbp1</t>
  </si>
  <si>
    <t>Dtx1</t>
  </si>
  <si>
    <t>Dtx3</t>
  </si>
  <si>
    <t>Dus3l</t>
  </si>
  <si>
    <t>Dusp1</t>
  </si>
  <si>
    <t>Dusp11</t>
  </si>
  <si>
    <t>Dusp12</t>
  </si>
  <si>
    <t>Dusp15</t>
  </si>
  <si>
    <t>Dusp22</t>
  </si>
  <si>
    <t>Dusp3</t>
  </si>
  <si>
    <t>Dusp7</t>
  </si>
  <si>
    <t>Dusp8</t>
  </si>
  <si>
    <t>Duxf3</t>
  </si>
  <si>
    <t>Dvl1</t>
  </si>
  <si>
    <t>Dym</t>
  </si>
  <si>
    <t>Dync1h1</t>
  </si>
  <si>
    <t>Dync1i1</t>
  </si>
  <si>
    <t>Dync1i2</t>
  </si>
  <si>
    <t>Dync1li1</t>
  </si>
  <si>
    <t>Dync1li2</t>
  </si>
  <si>
    <t>Dynll1</t>
  </si>
  <si>
    <t>Dynll2</t>
  </si>
  <si>
    <t>Dynlrb1</t>
  </si>
  <si>
    <t>Dynlt3</t>
  </si>
  <si>
    <t>Dyrk1a</t>
  </si>
  <si>
    <t>Dyrk1b</t>
  </si>
  <si>
    <t>Dzank1</t>
  </si>
  <si>
    <t>Dzip1</t>
  </si>
  <si>
    <t>E2f6</t>
  </si>
  <si>
    <t>E4f1</t>
  </si>
  <si>
    <t>Ebag9</t>
  </si>
  <si>
    <t>Ecd</t>
  </si>
  <si>
    <t>Echs1</t>
  </si>
  <si>
    <t>Ecpas</t>
  </si>
  <si>
    <t>Ecsit</t>
  </si>
  <si>
    <t>Edc4</t>
  </si>
  <si>
    <t>Edem2</t>
  </si>
  <si>
    <t>Edem3</t>
  </si>
  <si>
    <t>Edf1</t>
  </si>
  <si>
    <t>Edil3</t>
  </si>
  <si>
    <t>Eef1a2</t>
  </si>
  <si>
    <t>Eef1akmt2</t>
  </si>
  <si>
    <t>Eef1b2</t>
  </si>
  <si>
    <t>Eef1d</t>
  </si>
  <si>
    <t>Eef1g</t>
  </si>
  <si>
    <t>Eef2</t>
  </si>
  <si>
    <t>Eef2k</t>
  </si>
  <si>
    <t>Efhd1</t>
  </si>
  <si>
    <t>Efna3</t>
  </si>
  <si>
    <t>Efnb2</t>
  </si>
  <si>
    <t>Efnb3</t>
  </si>
  <si>
    <t>Efr3a</t>
  </si>
  <si>
    <t>Efr3b</t>
  </si>
  <si>
    <t>Eftud2</t>
  </si>
  <si>
    <t>Egln1</t>
  </si>
  <si>
    <t>Egln2</t>
  </si>
  <si>
    <t>Egr1</t>
  </si>
  <si>
    <t>Egr3</t>
  </si>
  <si>
    <t>Ehd3</t>
  </si>
  <si>
    <t>Ehmt1</t>
  </si>
  <si>
    <t>Ehmt2</t>
  </si>
  <si>
    <t>Ei24</t>
  </si>
  <si>
    <t>Eid1</t>
  </si>
  <si>
    <t>Eid2</t>
  </si>
  <si>
    <t>Eif1</t>
  </si>
  <si>
    <t>Eif1ad</t>
  </si>
  <si>
    <t>Eif1b</t>
  </si>
  <si>
    <t>Eif2b4</t>
  </si>
  <si>
    <t>Eif2b5</t>
  </si>
  <si>
    <t>Eif2d</t>
  </si>
  <si>
    <t>Eif2s1</t>
  </si>
  <si>
    <t>Eif2s2</t>
  </si>
  <si>
    <t>Eif2s3x</t>
  </si>
  <si>
    <t>Eif3a</t>
  </si>
  <si>
    <t>Eif3b</t>
  </si>
  <si>
    <t>Eif3c</t>
  </si>
  <si>
    <t>Eif3e</t>
  </si>
  <si>
    <t>Eif3f</t>
  </si>
  <si>
    <t>Eif3g</t>
  </si>
  <si>
    <t>Eif3h</t>
  </si>
  <si>
    <t>Eif3i</t>
  </si>
  <si>
    <t>Eif3j1</t>
  </si>
  <si>
    <t>Eif3k</t>
  </si>
  <si>
    <t>Eif3m</t>
  </si>
  <si>
    <t>Eif4a1</t>
  </si>
  <si>
    <t>Eif4a2</t>
  </si>
  <si>
    <t>Eif4a3</t>
  </si>
  <si>
    <t>Eif4b</t>
  </si>
  <si>
    <t>Eif4e2</t>
  </si>
  <si>
    <t>Eif4e3</t>
  </si>
  <si>
    <t>Eif4ebp3</t>
  </si>
  <si>
    <t>Eif4g1</t>
  </si>
  <si>
    <t>Eif4g2</t>
  </si>
  <si>
    <t>Eif4g3</t>
  </si>
  <si>
    <t>Eif4h</t>
  </si>
  <si>
    <t>Eif5</t>
  </si>
  <si>
    <t>Eif5a</t>
  </si>
  <si>
    <t>Eif5a2</t>
  </si>
  <si>
    <t>Eif5b</t>
  </si>
  <si>
    <t>Eif6</t>
  </si>
  <si>
    <t>Eipr1</t>
  </si>
  <si>
    <t>Elac1</t>
  </si>
  <si>
    <t>Elac2</t>
  </si>
  <si>
    <t>Elavl1</t>
  </si>
  <si>
    <t>Elavl2</t>
  </si>
  <si>
    <t>Elavl3</t>
  </si>
  <si>
    <t>Elavl4</t>
  </si>
  <si>
    <t>Elfn2</t>
  </si>
  <si>
    <t>Elk4</t>
  </si>
  <si>
    <t>Ell2</t>
  </si>
  <si>
    <t>Elmo1</t>
  </si>
  <si>
    <t>Elmo2</t>
  </si>
  <si>
    <t>Elmod1</t>
  </si>
  <si>
    <t>Elob</t>
  </si>
  <si>
    <t>Elof1</t>
  </si>
  <si>
    <t>Elovl6</t>
  </si>
  <si>
    <t>Elp1</t>
  </si>
  <si>
    <t>Elp3</t>
  </si>
  <si>
    <t>Emb</t>
  </si>
  <si>
    <t>Emc1</t>
  </si>
  <si>
    <t>Emc10</t>
  </si>
  <si>
    <t>Emc2</t>
  </si>
  <si>
    <t>Emc3</t>
  </si>
  <si>
    <t>Emc4</t>
  </si>
  <si>
    <t>Emc6</t>
  </si>
  <si>
    <t>Emc7</t>
  </si>
  <si>
    <t>Emc9</t>
  </si>
  <si>
    <t>Emg1</t>
  </si>
  <si>
    <t>Eml1</t>
  </si>
  <si>
    <t>Eml2</t>
  </si>
  <si>
    <t>Eml5</t>
  </si>
  <si>
    <t>Emsy</t>
  </si>
  <si>
    <t>Emx1</t>
  </si>
  <si>
    <t>Enah</t>
  </si>
  <si>
    <t>Enc1</t>
  </si>
  <si>
    <t>Endod1</t>
  </si>
  <si>
    <t>Enho</t>
  </si>
  <si>
    <t>Eno1</t>
  </si>
  <si>
    <t>Eno2</t>
  </si>
  <si>
    <t>Eno3</t>
  </si>
  <si>
    <t>Enoph1</t>
  </si>
  <si>
    <t>Enpp5</t>
  </si>
  <si>
    <t>Ensa</t>
  </si>
  <si>
    <t>Entpd4</t>
  </si>
  <si>
    <t>Entr1</t>
  </si>
  <si>
    <t>Eny2</t>
  </si>
  <si>
    <t>Eogt</t>
  </si>
  <si>
    <t>Ep400</t>
  </si>
  <si>
    <t>Epas1</t>
  </si>
  <si>
    <t>Epb41</t>
  </si>
  <si>
    <t>Epb41l1</t>
  </si>
  <si>
    <t>Epb41l2</t>
  </si>
  <si>
    <t>Epb41l3</t>
  </si>
  <si>
    <t>Epb41l4b</t>
  </si>
  <si>
    <t>Epc1</t>
  </si>
  <si>
    <t>Epdr1</t>
  </si>
  <si>
    <t>Epg5</t>
  </si>
  <si>
    <t>Epha10</t>
  </si>
  <si>
    <t>Epha4</t>
  </si>
  <si>
    <t>Epha5</t>
  </si>
  <si>
    <t>Epha6</t>
  </si>
  <si>
    <t>Epha7</t>
  </si>
  <si>
    <t>Ephb2</t>
  </si>
  <si>
    <t>Ephb6</t>
  </si>
  <si>
    <t>Ephx4</t>
  </si>
  <si>
    <t>Epm2a</t>
  </si>
  <si>
    <t>Epm2aip1</t>
  </si>
  <si>
    <t>Epn1</t>
  </si>
  <si>
    <t>Epop</t>
  </si>
  <si>
    <t>Eprs</t>
  </si>
  <si>
    <t>Eps15</t>
  </si>
  <si>
    <t>Eps15l1</t>
  </si>
  <si>
    <t>Erbb4</t>
  </si>
  <si>
    <t>Erbin</t>
  </si>
  <si>
    <t>Erc2</t>
  </si>
  <si>
    <t>Ercc4</t>
  </si>
  <si>
    <t>Erdr1</t>
  </si>
  <si>
    <t>Erf</t>
  </si>
  <si>
    <t>Erg28</t>
  </si>
  <si>
    <t>Ergic1</t>
  </si>
  <si>
    <t>Ergic3</t>
  </si>
  <si>
    <t>Eri3</t>
  </si>
  <si>
    <t>Erlec1</t>
  </si>
  <si>
    <t>Ermn</t>
  </si>
  <si>
    <t>Ero1a</t>
  </si>
  <si>
    <t>Erp29</t>
  </si>
  <si>
    <t>Erp44</t>
  </si>
  <si>
    <t>Esco1</t>
  </si>
  <si>
    <t>Esd</t>
  </si>
  <si>
    <t>Esrra</t>
  </si>
  <si>
    <t>Esrrg</t>
  </si>
  <si>
    <t>Esyt2</t>
  </si>
  <si>
    <t>Etf1</t>
  </si>
  <si>
    <t>Etfa</t>
  </si>
  <si>
    <t>Ethe1</t>
  </si>
  <si>
    <t>Etl4</t>
  </si>
  <si>
    <t>Etnk1</t>
  </si>
  <si>
    <t>Etv1</t>
  </si>
  <si>
    <t>Etv5</t>
  </si>
  <si>
    <t>Evc2</t>
  </si>
  <si>
    <t>Evi5</t>
  </si>
  <si>
    <t>Evl</t>
  </si>
  <si>
    <t>Ewsr1</t>
  </si>
  <si>
    <t>Exd2</t>
  </si>
  <si>
    <t>Exoc1</t>
  </si>
  <si>
    <t>Exoc3</t>
  </si>
  <si>
    <t>Exoc4</t>
  </si>
  <si>
    <t>Exoc6b</t>
  </si>
  <si>
    <t>Exoc8</t>
  </si>
  <si>
    <t>Exosc10</t>
  </si>
  <si>
    <t>Ext1</t>
  </si>
  <si>
    <t>Ext2</t>
  </si>
  <si>
    <t>Extl1</t>
  </si>
  <si>
    <t>Extl2</t>
  </si>
  <si>
    <t>Extl3</t>
  </si>
  <si>
    <t>Eya3</t>
  </si>
  <si>
    <t>Ezh1</t>
  </si>
  <si>
    <t>Fa2h</t>
  </si>
  <si>
    <t>Faah</t>
  </si>
  <si>
    <t>Fabp3</t>
  </si>
  <si>
    <t>Fads2</t>
  </si>
  <si>
    <t>Fads3</t>
  </si>
  <si>
    <t>Fads6</t>
  </si>
  <si>
    <t>Faf1</t>
  </si>
  <si>
    <t>Faf2</t>
  </si>
  <si>
    <t>Faim</t>
  </si>
  <si>
    <t>Faim2</t>
  </si>
  <si>
    <t>Fam102a</t>
  </si>
  <si>
    <t>Fam104a</t>
  </si>
  <si>
    <t>Fam107a</t>
  </si>
  <si>
    <t>Fam110b</t>
  </si>
  <si>
    <t>Fam114a2</t>
  </si>
  <si>
    <t>Fam117b</t>
  </si>
  <si>
    <t>Fam120a</t>
  </si>
  <si>
    <t>Fam120b</t>
  </si>
  <si>
    <t>Fam120c</t>
  </si>
  <si>
    <t>Fam126b</t>
  </si>
  <si>
    <t>Fam131b</t>
  </si>
  <si>
    <t>Fam133b</t>
  </si>
  <si>
    <t>Fam135b</t>
  </si>
  <si>
    <t>Fam13b</t>
  </si>
  <si>
    <t>Fam155a</t>
  </si>
  <si>
    <t>Fam160a2</t>
  </si>
  <si>
    <t>Fam160b2</t>
  </si>
  <si>
    <t>Fam163b</t>
  </si>
  <si>
    <t>Fam168a</t>
  </si>
  <si>
    <t>Fam168b</t>
  </si>
  <si>
    <t>Fam169a</t>
  </si>
  <si>
    <t>Fam171a2</t>
  </si>
  <si>
    <t>Fam171b</t>
  </si>
  <si>
    <t>Antkmt</t>
  </si>
  <si>
    <t>Fam174a</t>
  </si>
  <si>
    <t>Fam189a1</t>
  </si>
  <si>
    <t>Fam189b</t>
  </si>
  <si>
    <t>Psme3ip1</t>
  </si>
  <si>
    <t>Fam193a</t>
  </si>
  <si>
    <t>Fam20b</t>
  </si>
  <si>
    <t>Fam214b</t>
  </si>
  <si>
    <t>Fam216a</t>
  </si>
  <si>
    <t>Fam219a</t>
  </si>
  <si>
    <t>Fam220a</t>
  </si>
  <si>
    <t>Fam222b</t>
  </si>
  <si>
    <t>Fam234b</t>
  </si>
  <si>
    <t>Fam241b</t>
  </si>
  <si>
    <t>Fam32a</t>
  </si>
  <si>
    <t>Fam3c</t>
  </si>
  <si>
    <t>Dennd10</t>
  </si>
  <si>
    <t>Cyria</t>
  </si>
  <si>
    <t>Cyrib</t>
  </si>
  <si>
    <t>Fam50a</t>
  </si>
  <si>
    <t>Fam53b</t>
  </si>
  <si>
    <t>Fam53c</t>
  </si>
  <si>
    <t>Tlcd3b</t>
  </si>
  <si>
    <t>Fam76a</t>
  </si>
  <si>
    <t>Fam76b</t>
  </si>
  <si>
    <t>Fam8a1</t>
  </si>
  <si>
    <t>Fam91a1</t>
  </si>
  <si>
    <t>Cibar1</t>
  </si>
  <si>
    <t>Fam98a</t>
  </si>
  <si>
    <t>Fam98b</t>
  </si>
  <si>
    <t>Fam98c</t>
  </si>
  <si>
    <t>Far1</t>
  </si>
  <si>
    <t>Farp1</t>
  </si>
  <si>
    <t>Fars2</t>
  </si>
  <si>
    <t>Farsa</t>
  </si>
  <si>
    <t>Farsb</t>
  </si>
  <si>
    <t>Fasn</t>
  </si>
  <si>
    <t>Fastk</t>
  </si>
  <si>
    <t>Fat3</t>
  </si>
  <si>
    <t>Fau</t>
  </si>
  <si>
    <t>Faxc</t>
  </si>
  <si>
    <t>Fbll1</t>
  </si>
  <si>
    <t>Fbrs</t>
  </si>
  <si>
    <t>Fbrsl1</t>
  </si>
  <si>
    <t>Fbxl16</t>
  </si>
  <si>
    <t>Fbxl17</t>
  </si>
  <si>
    <t>Fbxl19</t>
  </si>
  <si>
    <t>Fbxl2</t>
  </si>
  <si>
    <t>Fbxl3</t>
  </si>
  <si>
    <t>Fbxl5</t>
  </si>
  <si>
    <t>Fbxl6</t>
  </si>
  <si>
    <t>Fbxo11</t>
  </si>
  <si>
    <t>Fbxo21</t>
  </si>
  <si>
    <t>Fbxo22</t>
  </si>
  <si>
    <t>Fbxo25</t>
  </si>
  <si>
    <t>Fbxo28</t>
  </si>
  <si>
    <t>Fbxo3</t>
  </si>
  <si>
    <t>Fbxo31</t>
  </si>
  <si>
    <t>Fbxo34</t>
  </si>
  <si>
    <t>Fbxo38</t>
  </si>
  <si>
    <t>Fbxo41</t>
  </si>
  <si>
    <t>Fbxo44</t>
  </si>
  <si>
    <t>Fbxo45</t>
  </si>
  <si>
    <t>Fbxo6</t>
  </si>
  <si>
    <t>Fbxo9</t>
  </si>
  <si>
    <t>Fbxw11</t>
  </si>
  <si>
    <t>Fbxw2</t>
  </si>
  <si>
    <t>Fbxw5</t>
  </si>
  <si>
    <t>Fbxw7</t>
  </si>
  <si>
    <t>Fbxw8</t>
  </si>
  <si>
    <t>Fcho1</t>
  </si>
  <si>
    <t>Fcho2</t>
  </si>
  <si>
    <t>Fchsd2</t>
  </si>
  <si>
    <t>Fdft1</t>
  </si>
  <si>
    <t>Fdps</t>
  </si>
  <si>
    <t>Fech</t>
  </si>
  <si>
    <t>Fem1a</t>
  </si>
  <si>
    <t>Fem1b</t>
  </si>
  <si>
    <t>Fem1c</t>
  </si>
  <si>
    <t>Fer</t>
  </si>
  <si>
    <t>Fermt2</t>
  </si>
  <si>
    <t>Fez2</t>
  </si>
  <si>
    <t>Fezf2</t>
  </si>
  <si>
    <t>Fgf12</t>
  </si>
  <si>
    <t>Fgf14</t>
  </si>
  <si>
    <t>Fgf9</t>
  </si>
  <si>
    <t>Fgfr1op2</t>
  </si>
  <si>
    <t>Fgfr2</t>
  </si>
  <si>
    <t>Fh1</t>
  </si>
  <si>
    <t>Fhl1</t>
  </si>
  <si>
    <t>Fhl2</t>
  </si>
  <si>
    <t>Fhod3</t>
  </si>
  <si>
    <t>Fig4</t>
  </si>
  <si>
    <t>Fip1l1</t>
  </si>
  <si>
    <t>Fkbp1a</t>
  </si>
  <si>
    <t>Fkbp3</t>
  </si>
  <si>
    <t>Fkbp4</t>
  </si>
  <si>
    <t>Fkbp8</t>
  </si>
  <si>
    <t>Flcn</t>
  </si>
  <si>
    <t>Flii</t>
  </si>
  <si>
    <t>Flna</t>
  </si>
  <si>
    <t>Flnb</t>
  </si>
  <si>
    <t>Flot1</t>
  </si>
  <si>
    <t>Flot2</t>
  </si>
  <si>
    <t>Flrt1</t>
  </si>
  <si>
    <t>Flrt2</t>
  </si>
  <si>
    <t>Flt1</t>
  </si>
  <si>
    <t>Flt3</t>
  </si>
  <si>
    <t>Flywch1</t>
  </si>
  <si>
    <t>Fmn2</t>
  </si>
  <si>
    <t>Fmnl1</t>
  </si>
  <si>
    <t>Fmr1</t>
  </si>
  <si>
    <t>Fn3k</t>
  </si>
  <si>
    <t>Fnbp1</t>
  </si>
  <si>
    <t>Fnbp1l</t>
  </si>
  <si>
    <t>Fnbp4</t>
  </si>
  <si>
    <t>Fndc4</t>
  </si>
  <si>
    <t>Fndc5</t>
  </si>
  <si>
    <t>Fnip1</t>
  </si>
  <si>
    <t>Fnta</t>
  </si>
  <si>
    <t>Focad</t>
  </si>
  <si>
    <t>Foxg1</t>
  </si>
  <si>
    <t>Foxj3</t>
  </si>
  <si>
    <t>Foxk1</t>
  </si>
  <si>
    <t>Foxk2</t>
  </si>
  <si>
    <t>Foxo3</t>
  </si>
  <si>
    <t>Fpgt</t>
  </si>
  <si>
    <t>Frmd6</t>
  </si>
  <si>
    <t>Frmpd4</t>
  </si>
  <si>
    <t>Frrs1l</t>
  </si>
  <si>
    <t>Fry</t>
  </si>
  <si>
    <t>Fryl</t>
  </si>
  <si>
    <t>Fsd1</t>
  </si>
  <si>
    <t>Fsd1l</t>
  </si>
  <si>
    <t>Fstl4</t>
  </si>
  <si>
    <t>Ftl1</t>
  </si>
  <si>
    <t>Fto</t>
  </si>
  <si>
    <t>Fubp1</t>
  </si>
  <si>
    <t>Fuca1</t>
  </si>
  <si>
    <t>Fundc1</t>
  </si>
  <si>
    <t>Fundc2</t>
  </si>
  <si>
    <t>Furin</t>
  </si>
  <si>
    <t>Fus</t>
  </si>
  <si>
    <t>Fut11</t>
  </si>
  <si>
    <t>Fut8</t>
  </si>
  <si>
    <t>Fut9</t>
  </si>
  <si>
    <t>Fxr1</t>
  </si>
  <si>
    <t>Fxr2</t>
  </si>
  <si>
    <t>Fxyd1</t>
  </si>
  <si>
    <t>Fxyd5</t>
  </si>
  <si>
    <t>Fxyd7</t>
  </si>
  <si>
    <t>Fyn</t>
  </si>
  <si>
    <t>Fyttd1</t>
  </si>
  <si>
    <t>Fzd3</t>
  </si>
  <si>
    <t>G3bp1</t>
  </si>
  <si>
    <t>G3bp2</t>
  </si>
  <si>
    <t>G6pc3</t>
  </si>
  <si>
    <t>Gaa</t>
  </si>
  <si>
    <t>Gab1</t>
  </si>
  <si>
    <t>Gabarap</t>
  </si>
  <si>
    <t>Gabarapl1</t>
  </si>
  <si>
    <t>Gabarapl2</t>
  </si>
  <si>
    <t>Gabbr1</t>
  </si>
  <si>
    <t>Gabbr2</t>
  </si>
  <si>
    <t>Gabra1</t>
  </si>
  <si>
    <t>Gabra2</t>
  </si>
  <si>
    <t>Gabra3</t>
  </si>
  <si>
    <t>Gabra4</t>
  </si>
  <si>
    <t>Gabra5</t>
  </si>
  <si>
    <t>Gabrb2</t>
  </si>
  <si>
    <t>Gabrb3</t>
  </si>
  <si>
    <t>Gabrd</t>
  </si>
  <si>
    <t>Gabrg2</t>
  </si>
  <si>
    <t>Gabrg3</t>
  </si>
  <si>
    <t>Gad1</t>
  </si>
  <si>
    <t>Gad2</t>
  </si>
  <si>
    <t>Gadd45b</t>
  </si>
  <si>
    <t>Gadd45gip1</t>
  </si>
  <si>
    <t>Gak</t>
  </si>
  <si>
    <t>Gal3st3</t>
  </si>
  <si>
    <t>Galc</t>
  </si>
  <si>
    <t>Galnt1</t>
  </si>
  <si>
    <t>Galnt11</t>
  </si>
  <si>
    <t>Galnt13</t>
  </si>
  <si>
    <t>Galnt14</t>
  </si>
  <si>
    <t>Galnt17</t>
  </si>
  <si>
    <t>Galnt2</t>
  </si>
  <si>
    <t>Galnt9</t>
  </si>
  <si>
    <t>Galntl6</t>
  </si>
  <si>
    <t>Galt</t>
  </si>
  <si>
    <t>Ganab</t>
  </si>
  <si>
    <t>Gap43</t>
  </si>
  <si>
    <t>Gapdh</t>
  </si>
  <si>
    <t>Gapvd1</t>
  </si>
  <si>
    <t>Garnl3</t>
  </si>
  <si>
    <t>Gars</t>
  </si>
  <si>
    <t>Gas2</t>
  </si>
  <si>
    <t>Gas6</t>
  </si>
  <si>
    <t>Gas7</t>
  </si>
  <si>
    <t>Gatad1</t>
  </si>
  <si>
    <t>Gatad2b</t>
  </si>
  <si>
    <t>Gatd3a</t>
  </si>
  <si>
    <t>Gatm</t>
  </si>
  <si>
    <t>Gba</t>
  </si>
  <si>
    <t>Gba2</t>
  </si>
  <si>
    <t>Gbf1</t>
  </si>
  <si>
    <t>Gcc2</t>
  </si>
  <si>
    <t>Gcdh</t>
  </si>
  <si>
    <t>Gclc</t>
  </si>
  <si>
    <t>Gclm</t>
  </si>
  <si>
    <t>Gcn1</t>
  </si>
  <si>
    <t>Gcnt4</t>
  </si>
  <si>
    <t>Gda</t>
  </si>
  <si>
    <t>Gde1</t>
  </si>
  <si>
    <t>Gdi1</t>
  </si>
  <si>
    <t>Gdi2</t>
  </si>
  <si>
    <t>Gdpd1</t>
  </si>
  <si>
    <t>Get1</t>
  </si>
  <si>
    <t>Gfap</t>
  </si>
  <si>
    <t>Gfm2</t>
  </si>
  <si>
    <t>Gfod1</t>
  </si>
  <si>
    <t>Gfod2</t>
  </si>
  <si>
    <t>Gfpt1</t>
  </si>
  <si>
    <t>Gfra2</t>
  </si>
  <si>
    <t>Gga1</t>
  </si>
  <si>
    <t>Gga2</t>
  </si>
  <si>
    <t>Gga3</t>
  </si>
  <si>
    <t>Ggnbp2</t>
  </si>
  <si>
    <t>Ggps1</t>
  </si>
  <si>
    <t>Ggt7</t>
  </si>
  <si>
    <t>Ghitm</t>
  </si>
  <si>
    <t>Gid4</t>
  </si>
  <si>
    <t>Gid8</t>
  </si>
  <si>
    <t>Gigyf1</t>
  </si>
  <si>
    <t>Gigyf2</t>
  </si>
  <si>
    <t>Gipc1</t>
  </si>
  <si>
    <t>Git1</t>
  </si>
  <si>
    <t>Git2</t>
  </si>
  <si>
    <t>Gja1</t>
  </si>
  <si>
    <t>Gjc3</t>
  </si>
  <si>
    <t>Gk</t>
  </si>
  <si>
    <t>Glb1</t>
  </si>
  <si>
    <t>Glcci1</t>
  </si>
  <si>
    <t>Gle1</t>
  </si>
  <si>
    <t>Glg1</t>
  </si>
  <si>
    <t>Glis2</t>
  </si>
  <si>
    <t>Glo1</t>
  </si>
  <si>
    <t>Glod4</t>
  </si>
  <si>
    <t>Glrb</t>
  </si>
  <si>
    <t>Glrx2</t>
  </si>
  <si>
    <t>Glrx3</t>
  </si>
  <si>
    <t>Gls</t>
  </si>
  <si>
    <t>Gltp</t>
  </si>
  <si>
    <t>Glud1</t>
  </si>
  <si>
    <t>Glul</t>
  </si>
  <si>
    <t>Glyr1</t>
  </si>
  <si>
    <t>Gm10058</t>
  </si>
  <si>
    <t>Gm10265</t>
  </si>
  <si>
    <t>Gm10340</t>
  </si>
  <si>
    <t>Gm10354</t>
  </si>
  <si>
    <t>Gm10413</t>
  </si>
  <si>
    <t>Pramel46</t>
  </si>
  <si>
    <t>Gm1043</t>
  </si>
  <si>
    <t>Gm10654</t>
  </si>
  <si>
    <t>Gm10662</t>
  </si>
  <si>
    <t>Smim43</t>
  </si>
  <si>
    <t>Gm12394</t>
  </si>
  <si>
    <t>Gm14288</t>
  </si>
  <si>
    <t>Gm14295</t>
  </si>
  <si>
    <t>Gm16367</t>
  </si>
  <si>
    <t>Gm16405</t>
  </si>
  <si>
    <t>Gm16434</t>
  </si>
  <si>
    <t>Gm1673</t>
  </si>
  <si>
    <t>Gm17027</t>
  </si>
  <si>
    <t>Gm19410</t>
  </si>
  <si>
    <t>Gm20498</t>
  </si>
  <si>
    <t>Gm20765</t>
  </si>
  <si>
    <t>Gm21466</t>
  </si>
  <si>
    <t>Gm21992</t>
  </si>
  <si>
    <t>Gm29758</t>
  </si>
  <si>
    <t>Gm31035</t>
  </si>
  <si>
    <t>A230006K03Rik</t>
  </si>
  <si>
    <t>Gm31714</t>
  </si>
  <si>
    <t>Gm3248</t>
  </si>
  <si>
    <t>Gm34826</t>
  </si>
  <si>
    <t>Gm35486</t>
  </si>
  <si>
    <t>Gm36327</t>
  </si>
  <si>
    <t>Gm3642</t>
  </si>
  <si>
    <t>Gm3696</t>
  </si>
  <si>
    <t>LOC118568792</t>
  </si>
  <si>
    <t>Idi1</t>
  </si>
  <si>
    <t>Aak1</t>
  </si>
  <si>
    <t>Gm3893</t>
  </si>
  <si>
    <t>Gm40460</t>
  </si>
  <si>
    <t>Gm40469</t>
  </si>
  <si>
    <t>Gm40755</t>
  </si>
  <si>
    <t>LOC118567992</t>
  </si>
  <si>
    <t>Slc7a5</t>
  </si>
  <si>
    <t>Gm42372</t>
  </si>
  <si>
    <t>Gm44504</t>
  </si>
  <si>
    <t>Gm46041</t>
  </si>
  <si>
    <t>LOC118567918</t>
  </si>
  <si>
    <t>Gm46650</t>
  </si>
  <si>
    <t>LOC118568705</t>
  </si>
  <si>
    <t>Gm46934</t>
  </si>
  <si>
    <t>Gm4724</t>
  </si>
  <si>
    <t>Gm51591</t>
  </si>
  <si>
    <t>Gm51592</t>
  </si>
  <si>
    <t>Gm52229</t>
  </si>
  <si>
    <t>Gm52298</t>
  </si>
  <si>
    <t>LOC118568634</t>
  </si>
  <si>
    <t>LOC118568632</t>
  </si>
  <si>
    <t>Gm52436</t>
  </si>
  <si>
    <t>Gm52481</t>
  </si>
  <si>
    <t>Gm52520</t>
  </si>
  <si>
    <t>Gm52523</t>
  </si>
  <si>
    <t>Gm52720</t>
  </si>
  <si>
    <t>LOC118567641</t>
  </si>
  <si>
    <t>Gm52800</t>
  </si>
  <si>
    <t>LOC118568783</t>
  </si>
  <si>
    <t>Gm5798</t>
  </si>
  <si>
    <t>Gm6570</t>
  </si>
  <si>
    <t>Gm6958</t>
  </si>
  <si>
    <t>Gm7137</t>
  </si>
  <si>
    <t>Gm7995</t>
  </si>
  <si>
    <t>Gm8094</t>
  </si>
  <si>
    <t>Gm10406</t>
  </si>
  <si>
    <t>Gm9507</t>
  </si>
  <si>
    <t>Gm9758</t>
  </si>
  <si>
    <t>Gmcl1</t>
  </si>
  <si>
    <t>Gmfb</t>
  </si>
  <si>
    <t>Gmppa</t>
  </si>
  <si>
    <t>Gmpr</t>
  </si>
  <si>
    <t>Gmps</t>
  </si>
  <si>
    <t>Gna11</t>
  </si>
  <si>
    <t>Gna12</t>
  </si>
  <si>
    <t>Gnai1</t>
  </si>
  <si>
    <t>Gnai2</t>
  </si>
  <si>
    <t>Gnao1</t>
  </si>
  <si>
    <t>Gnaq</t>
  </si>
  <si>
    <t>Gnaz</t>
  </si>
  <si>
    <t>Gnb1</t>
  </si>
  <si>
    <t>Gnb5</t>
  </si>
  <si>
    <t>Gne</t>
  </si>
  <si>
    <t>Gng12</t>
  </si>
  <si>
    <t>Gng13</t>
  </si>
  <si>
    <t>Gng2</t>
  </si>
  <si>
    <t>Gng3</t>
  </si>
  <si>
    <t>Gnl1</t>
  </si>
  <si>
    <t>Gnl3</t>
  </si>
  <si>
    <t>Gnl3l</t>
  </si>
  <si>
    <t>Gnpat</t>
  </si>
  <si>
    <t>Gnptg</t>
  </si>
  <si>
    <t>Gns</t>
  </si>
  <si>
    <t>Golga2</t>
  </si>
  <si>
    <t>Golga3</t>
  </si>
  <si>
    <t>Golga5</t>
  </si>
  <si>
    <t>Golga7</t>
  </si>
  <si>
    <t>Golga7b</t>
  </si>
  <si>
    <t>Golgb1</t>
  </si>
  <si>
    <t>Golph3</t>
  </si>
  <si>
    <t>Golt1b</t>
  </si>
  <si>
    <t>Gon4l</t>
  </si>
  <si>
    <t>Gopc</t>
  </si>
  <si>
    <t>Gorasp2</t>
  </si>
  <si>
    <t>Gosr1</t>
  </si>
  <si>
    <t>Got1</t>
  </si>
  <si>
    <t>Got2</t>
  </si>
  <si>
    <t>Gpalpp1</t>
  </si>
  <si>
    <t>Gpam</t>
  </si>
  <si>
    <t>Gpat4</t>
  </si>
  <si>
    <t>Gpatch2l</t>
  </si>
  <si>
    <t>Gpatch8</t>
  </si>
  <si>
    <t>Gpbp1</t>
  </si>
  <si>
    <t>Gpbp1l1</t>
  </si>
  <si>
    <t>Gpc1</t>
  </si>
  <si>
    <t>Gpc5</t>
  </si>
  <si>
    <t>Gpcpd1</t>
  </si>
  <si>
    <t>Gpd1l</t>
  </si>
  <si>
    <t>Gpd2</t>
  </si>
  <si>
    <t>Gphn</t>
  </si>
  <si>
    <t>Gpi1</t>
  </si>
  <si>
    <t>Gpkow</t>
  </si>
  <si>
    <t>Gpld1</t>
  </si>
  <si>
    <t>Gpm6a</t>
  </si>
  <si>
    <t>Gpm6b</t>
  </si>
  <si>
    <t>Gpr107</t>
  </si>
  <si>
    <t>Gpr12</t>
  </si>
  <si>
    <t>Gpr137</t>
  </si>
  <si>
    <t>Gpr137b</t>
  </si>
  <si>
    <t>Gpr137c</t>
  </si>
  <si>
    <t>Gpr155</t>
  </si>
  <si>
    <t>Gpr158</t>
  </si>
  <si>
    <t>Gpr162</t>
  </si>
  <si>
    <t>Gpr180</t>
  </si>
  <si>
    <t>Gpr22</t>
  </si>
  <si>
    <t>Gpr26</t>
  </si>
  <si>
    <t>Gpr27</t>
  </si>
  <si>
    <t>Gpr37</t>
  </si>
  <si>
    <t>Gpr37l1</t>
  </si>
  <si>
    <t>Gpr85</t>
  </si>
  <si>
    <t>Gpr89</t>
  </si>
  <si>
    <t>Gprasp1</t>
  </si>
  <si>
    <t>Gprasp2</t>
  </si>
  <si>
    <t>Gprc5b</t>
  </si>
  <si>
    <t>Gprin1</t>
  </si>
  <si>
    <t>Gps1</t>
  </si>
  <si>
    <t>Gpx1</t>
  </si>
  <si>
    <t>Gramd1a</t>
  </si>
  <si>
    <t>Gramd1b</t>
  </si>
  <si>
    <t>Gramd4</t>
  </si>
  <si>
    <t>Tamalin</t>
  </si>
  <si>
    <t>Grb2</t>
  </si>
  <si>
    <t>Grcc10</t>
  </si>
  <si>
    <t>Gria1</t>
  </si>
  <si>
    <t>Gria2</t>
  </si>
  <si>
    <t>Gria3</t>
  </si>
  <si>
    <t>Grid1</t>
  </si>
  <si>
    <t>Grik2</t>
  </si>
  <si>
    <t>Grik3</t>
  </si>
  <si>
    <t>Grik5</t>
  </si>
  <si>
    <t>Grin1</t>
  </si>
  <si>
    <t>Grin2a</t>
  </si>
  <si>
    <t>Grin2b</t>
  </si>
  <si>
    <t>Grina</t>
  </si>
  <si>
    <t>Grip2</t>
  </si>
  <si>
    <t>Gripap1</t>
  </si>
  <si>
    <t>Grk2</t>
  </si>
  <si>
    <t>Grk6</t>
  </si>
  <si>
    <t>Grm2</t>
  </si>
  <si>
    <t>Grm3</t>
  </si>
  <si>
    <t>Grm4</t>
  </si>
  <si>
    <t>Grm5</t>
  </si>
  <si>
    <t>Grm7</t>
  </si>
  <si>
    <t>Grm8</t>
  </si>
  <si>
    <t>Grp</t>
  </si>
  <si>
    <t>Grpel1</t>
  </si>
  <si>
    <t>Grsf1</t>
  </si>
  <si>
    <t>Gsk3a</t>
  </si>
  <si>
    <t>Gsk3b</t>
  </si>
  <si>
    <t>Gskip</t>
  </si>
  <si>
    <t>Gspt1</t>
  </si>
  <si>
    <t>Gsr</t>
  </si>
  <si>
    <t>Gstm1</t>
  </si>
  <si>
    <t>Gstm7</t>
  </si>
  <si>
    <t>Gsto1</t>
  </si>
  <si>
    <t>Gstp1</t>
  </si>
  <si>
    <t>Gstz1</t>
  </si>
  <si>
    <t>Gtf2a1</t>
  </si>
  <si>
    <t>Gtf2a2</t>
  </si>
  <si>
    <t>Gtf2b</t>
  </si>
  <si>
    <t>Gtf2f1</t>
  </si>
  <si>
    <t>Gtf2h1</t>
  </si>
  <si>
    <t>Gtf2h2</t>
  </si>
  <si>
    <t>Gtf2h5</t>
  </si>
  <si>
    <t>Gtf2i</t>
  </si>
  <si>
    <t>Gtf3c1</t>
  </si>
  <si>
    <t>Gtf3c2</t>
  </si>
  <si>
    <t>Gtf3c3</t>
  </si>
  <si>
    <t>Gtpbp1</t>
  </si>
  <si>
    <t>Gtpbp2</t>
  </si>
  <si>
    <t>Gtpbp3</t>
  </si>
  <si>
    <t>Gtpbp4</t>
  </si>
  <si>
    <t>Gtpbp6</t>
  </si>
  <si>
    <t>Gucy1a1</t>
  </si>
  <si>
    <t>Gucy1a2</t>
  </si>
  <si>
    <t>Guf1</t>
  </si>
  <si>
    <t>Guk1</t>
  </si>
  <si>
    <t>Gxylt1</t>
  </si>
  <si>
    <t>H13</t>
  </si>
  <si>
    <t>H1f0</t>
  </si>
  <si>
    <t>H1f10</t>
  </si>
  <si>
    <t>H1f4</t>
  </si>
  <si>
    <t>H2ac10</t>
  </si>
  <si>
    <t>H2ac18</t>
  </si>
  <si>
    <t>H2aj</t>
  </si>
  <si>
    <t>H2aw</t>
  </si>
  <si>
    <t>H2az1</t>
  </si>
  <si>
    <t>H2az2</t>
  </si>
  <si>
    <t>H2bc8</t>
  </si>
  <si>
    <t>H2bu2</t>
  </si>
  <si>
    <t>H2-D1</t>
  </si>
  <si>
    <t>H2-K1</t>
  </si>
  <si>
    <t>H2-Ke6</t>
  </si>
  <si>
    <t>H2-T23</t>
  </si>
  <si>
    <t>H3c1</t>
  </si>
  <si>
    <t>H3f3a</t>
  </si>
  <si>
    <t>H3f3b</t>
  </si>
  <si>
    <t>H4c11</t>
  </si>
  <si>
    <t>H4c17</t>
  </si>
  <si>
    <t>Habp4</t>
  </si>
  <si>
    <t>Hacd2</t>
  </si>
  <si>
    <t>Hacd3</t>
  </si>
  <si>
    <t>Hadha</t>
  </si>
  <si>
    <t>Hagh</t>
  </si>
  <si>
    <t>Haghl</t>
  </si>
  <si>
    <t>Hap1</t>
  </si>
  <si>
    <t>Hars</t>
  </si>
  <si>
    <t>Hars2</t>
  </si>
  <si>
    <t>Hba-a1</t>
  </si>
  <si>
    <t>Hbb-b1</t>
  </si>
  <si>
    <t>Hbb-b2</t>
  </si>
  <si>
    <t>Hbp1</t>
  </si>
  <si>
    <t>Hbs1l</t>
  </si>
  <si>
    <t>Hcfc1</t>
  </si>
  <si>
    <t>Hcfc2</t>
  </si>
  <si>
    <t>Hcn2</t>
  </si>
  <si>
    <t>Hdac1</t>
  </si>
  <si>
    <t>Hdac10</t>
  </si>
  <si>
    <t>Hdac11</t>
  </si>
  <si>
    <t>Hdac2</t>
  </si>
  <si>
    <t>Hdac3</t>
  </si>
  <si>
    <t>Hdac4</t>
  </si>
  <si>
    <t>Hdac5</t>
  </si>
  <si>
    <t>Hdac6</t>
  </si>
  <si>
    <t>Hdac7</t>
  </si>
  <si>
    <t>Hdgf</t>
  </si>
  <si>
    <t>Hdgfl3</t>
  </si>
  <si>
    <t>Hdhd5</t>
  </si>
  <si>
    <t>Hdx</t>
  </si>
  <si>
    <t>Heatr5b</t>
  </si>
  <si>
    <t>Hectd1</t>
  </si>
  <si>
    <t>Hectd3</t>
  </si>
  <si>
    <t>Hectd4</t>
  </si>
  <si>
    <t>Hecw1</t>
  </si>
  <si>
    <t>Hecw2</t>
  </si>
  <si>
    <t>Helq</t>
  </si>
  <si>
    <t>Helz</t>
  </si>
  <si>
    <t>Herc1</t>
  </si>
  <si>
    <t>Herc2</t>
  </si>
  <si>
    <t>Herc3</t>
  </si>
  <si>
    <t>Herc4</t>
  </si>
  <si>
    <t>Herpud1</t>
  </si>
  <si>
    <t>Herpud2</t>
  </si>
  <si>
    <t>Hes6</t>
  </si>
  <si>
    <t>Hexb</t>
  </si>
  <si>
    <t>Hexim1</t>
  </si>
  <si>
    <t>Hgs</t>
  </si>
  <si>
    <t>Hgsnat</t>
  </si>
  <si>
    <t>Hid1</t>
  </si>
  <si>
    <t>Hif1a</t>
  </si>
  <si>
    <t>Higd1a</t>
  </si>
  <si>
    <t>Higd2a</t>
  </si>
  <si>
    <t>Hikeshi</t>
  </si>
  <si>
    <t>Hint2</t>
  </si>
  <si>
    <t>Hint3</t>
  </si>
  <si>
    <t>Hipk1</t>
  </si>
  <si>
    <t>Hipk2</t>
  </si>
  <si>
    <t>Hira</t>
  </si>
  <si>
    <t>Hivep1</t>
  </si>
  <si>
    <t>Hivep2</t>
  </si>
  <si>
    <t>Hjurp</t>
  </si>
  <si>
    <t>Hk1</t>
  </si>
  <si>
    <t>Hlf</t>
  </si>
  <si>
    <t>Hmbox1</t>
  </si>
  <si>
    <t>Hmbs</t>
  </si>
  <si>
    <t>Hmces</t>
  </si>
  <si>
    <t>Hmg20a</t>
  </si>
  <si>
    <t>Hmga1</t>
  </si>
  <si>
    <t>Hmgb1</t>
  </si>
  <si>
    <t>Hmgb2</t>
  </si>
  <si>
    <t>Hmgcr</t>
  </si>
  <si>
    <t>Hmgn1</t>
  </si>
  <si>
    <t>Hmgn2</t>
  </si>
  <si>
    <t>Hmgn3</t>
  </si>
  <si>
    <t>Hmox2</t>
  </si>
  <si>
    <t>Hnrnpa0</t>
  </si>
  <si>
    <t>Hnrnpa1</t>
  </si>
  <si>
    <t>Hnrnpa2b1</t>
  </si>
  <si>
    <t>Hnrnpa3</t>
  </si>
  <si>
    <t>Hnrnpab</t>
  </si>
  <si>
    <t>Hnrnpc</t>
  </si>
  <si>
    <t>Hnrnpdl</t>
  </si>
  <si>
    <t>Hnrnpf</t>
  </si>
  <si>
    <t>Hnrnph1</t>
  </si>
  <si>
    <t>Hnrnph2</t>
  </si>
  <si>
    <t>Hnrnph3</t>
  </si>
  <si>
    <t>Hnrnpk</t>
  </si>
  <si>
    <t>Hnrnpl</t>
  </si>
  <si>
    <t>Hnrnpll</t>
  </si>
  <si>
    <t>Hnrnpm</t>
  </si>
  <si>
    <t>Hnrnpu</t>
  </si>
  <si>
    <t>Hnrnpul1</t>
  </si>
  <si>
    <t>Homer2</t>
  </si>
  <si>
    <t>Hook1</t>
  </si>
  <si>
    <t>Hook2</t>
  </si>
  <si>
    <t>Hook3</t>
  </si>
  <si>
    <t>Hopx</t>
  </si>
  <si>
    <t>Hp1bp3</t>
  </si>
  <si>
    <t>Hpca</t>
  </si>
  <si>
    <t>Hpcal4</t>
  </si>
  <si>
    <t>Hpf1</t>
  </si>
  <si>
    <t>Hprt</t>
  </si>
  <si>
    <t>Hps1</t>
  </si>
  <si>
    <t>Hras</t>
  </si>
  <si>
    <t>Hrh3</t>
  </si>
  <si>
    <t>Hs2st1</t>
  </si>
  <si>
    <t>Hs3st4</t>
  </si>
  <si>
    <t>Hs6st1</t>
  </si>
  <si>
    <t>Hs6st2</t>
  </si>
  <si>
    <t>Hsbp1</t>
  </si>
  <si>
    <t>Hsd11b1</t>
  </si>
  <si>
    <t>Hsd17b11</t>
  </si>
  <si>
    <t>Hsd17b12</t>
  </si>
  <si>
    <t>Hsd17b4</t>
  </si>
  <si>
    <t>Hsd17b7</t>
  </si>
  <si>
    <t>Hsdl1</t>
  </si>
  <si>
    <t>Hsf1</t>
  </si>
  <si>
    <t>Hsf4</t>
  </si>
  <si>
    <t>Hsp90aa1</t>
  </si>
  <si>
    <t>Hsp90ab1</t>
  </si>
  <si>
    <t>Hsp90b1</t>
  </si>
  <si>
    <t>Hspa12a</t>
  </si>
  <si>
    <t>Hspa2</t>
  </si>
  <si>
    <t>Hspa4</t>
  </si>
  <si>
    <t>Hspa4l</t>
  </si>
  <si>
    <t>Hspa5</t>
  </si>
  <si>
    <t>Hspa8</t>
  </si>
  <si>
    <t>Hspbp1</t>
  </si>
  <si>
    <t>Hspd1</t>
  </si>
  <si>
    <t>Hspe1</t>
  </si>
  <si>
    <t>Hsph1</t>
  </si>
  <si>
    <t>Htr2c</t>
  </si>
  <si>
    <t>Htr7</t>
  </si>
  <si>
    <t>Htra1</t>
  </si>
  <si>
    <t>Htra2</t>
  </si>
  <si>
    <t>Htt</t>
  </si>
  <si>
    <t>Huwe1</t>
  </si>
  <si>
    <t>Hyou1</t>
  </si>
  <si>
    <t>Hypk</t>
  </si>
  <si>
    <t>Iars</t>
  </si>
  <si>
    <t>Ice1</t>
  </si>
  <si>
    <t>Id2</t>
  </si>
  <si>
    <t>Idh2</t>
  </si>
  <si>
    <t>Idh3b</t>
  </si>
  <si>
    <t>Ids</t>
  </si>
  <si>
    <t>Ier5</t>
  </si>
  <si>
    <t>Ier5l</t>
  </si>
  <si>
    <t>Iffo1</t>
  </si>
  <si>
    <t>Ifi27</t>
  </si>
  <si>
    <t>Ifitm10</t>
  </si>
  <si>
    <t>Ifnar1</t>
  </si>
  <si>
    <t>Ifnar2</t>
  </si>
  <si>
    <t>Ifngr2</t>
  </si>
  <si>
    <t>Ifrd1</t>
  </si>
  <si>
    <t>Ift122</t>
  </si>
  <si>
    <t>Ift140</t>
  </si>
  <si>
    <t>Ift172</t>
  </si>
  <si>
    <t>Ift20</t>
  </si>
  <si>
    <t>Ift22</t>
  </si>
  <si>
    <t>Ift27</t>
  </si>
  <si>
    <t>Ift46</t>
  </si>
  <si>
    <t>Ift52</t>
  </si>
  <si>
    <t>Ift57</t>
  </si>
  <si>
    <t>Ift74</t>
  </si>
  <si>
    <t>Ift80</t>
  </si>
  <si>
    <t>Ift81</t>
  </si>
  <si>
    <t>Igbp1</t>
  </si>
  <si>
    <t>Igdcc4</t>
  </si>
  <si>
    <t>Igf1r</t>
  </si>
  <si>
    <t>Igfbp4</t>
  </si>
  <si>
    <t>Igfbp5</t>
  </si>
  <si>
    <t>Igip</t>
  </si>
  <si>
    <t>Iglon5</t>
  </si>
  <si>
    <t>Igsf21</t>
  </si>
  <si>
    <t>Igsf8</t>
  </si>
  <si>
    <t>Igsf9b</t>
  </si>
  <si>
    <t>Ik</t>
  </si>
  <si>
    <t>Il17d</t>
  </si>
  <si>
    <t>Il17ra</t>
  </si>
  <si>
    <t>Il33</t>
  </si>
  <si>
    <t>Il34</t>
  </si>
  <si>
    <t>Ildr2</t>
  </si>
  <si>
    <t>Ilf2</t>
  </si>
  <si>
    <t>Ilf3</t>
  </si>
  <si>
    <t>Ilk</t>
  </si>
  <si>
    <t>Ilkap</t>
  </si>
  <si>
    <t>Ilrun</t>
  </si>
  <si>
    <t>Immt</t>
  </si>
  <si>
    <t>Imp3</t>
  </si>
  <si>
    <t>Impa1</t>
  </si>
  <si>
    <t>Impact</t>
  </si>
  <si>
    <t>Bpnt2</t>
  </si>
  <si>
    <t>Impdh1</t>
  </si>
  <si>
    <t>Impdh2</t>
  </si>
  <si>
    <t>Inafm1</t>
  </si>
  <si>
    <t>Inafm2</t>
  </si>
  <si>
    <t>Inf2</t>
  </si>
  <si>
    <t>Ing1</t>
  </si>
  <si>
    <t>Ing2</t>
  </si>
  <si>
    <t>Ing4</t>
  </si>
  <si>
    <t>Inha</t>
  </si>
  <si>
    <t>Inka2</t>
  </si>
  <si>
    <t>Ino80</t>
  </si>
  <si>
    <t>Ino80d</t>
  </si>
  <si>
    <t>Ino80e</t>
  </si>
  <si>
    <t>Inpp4a</t>
  </si>
  <si>
    <t>Inpp4b</t>
  </si>
  <si>
    <t>Inpp5a</t>
  </si>
  <si>
    <t>Inpp5b</t>
  </si>
  <si>
    <t>Inpp5d</t>
  </si>
  <si>
    <t>Inpp5e</t>
  </si>
  <si>
    <t>Inpp5k</t>
  </si>
  <si>
    <t>Insig1</t>
  </si>
  <si>
    <t>Insig2</t>
  </si>
  <si>
    <t>Insr</t>
  </si>
  <si>
    <t>Insyn1</t>
  </si>
  <si>
    <t>Ints1</t>
  </si>
  <si>
    <t>Ints10</t>
  </si>
  <si>
    <t>Ints13</t>
  </si>
  <si>
    <t>Ints3</t>
  </si>
  <si>
    <t>Ints5</t>
  </si>
  <si>
    <t>Ints6l</t>
  </si>
  <si>
    <t>Ints8</t>
  </si>
  <si>
    <t>Ip6k1</t>
  </si>
  <si>
    <t>Ip6k2</t>
  </si>
  <si>
    <t>Ipcef1</t>
  </si>
  <si>
    <t>Ipo13</t>
  </si>
  <si>
    <t>Ipo4</t>
  </si>
  <si>
    <t>Ipo5</t>
  </si>
  <si>
    <t>Ipo7</t>
  </si>
  <si>
    <t>Ipo8</t>
  </si>
  <si>
    <t>Ipo9</t>
  </si>
  <si>
    <t>Ippk</t>
  </si>
  <si>
    <t>Iqcb1</t>
  </si>
  <si>
    <t>Iqsec1</t>
  </si>
  <si>
    <t>Iqsec2</t>
  </si>
  <si>
    <t>Iqsec3</t>
  </si>
  <si>
    <t>Ireb2</t>
  </si>
  <si>
    <t>Irf2</t>
  </si>
  <si>
    <t>Irf2bp1</t>
  </si>
  <si>
    <t>Irf2bp2</t>
  </si>
  <si>
    <t>Irf2bpl</t>
  </si>
  <si>
    <t>Irf3</t>
  </si>
  <si>
    <t>Irf9</t>
  </si>
  <si>
    <t>Irgq</t>
  </si>
  <si>
    <t>Irs1</t>
  </si>
  <si>
    <t>Irs2</t>
  </si>
  <si>
    <t>Isca1</t>
  </si>
  <si>
    <t>Isca2</t>
  </si>
  <si>
    <t>Iscu</t>
  </si>
  <si>
    <t>Ist1</t>
  </si>
  <si>
    <t>Isyna1</t>
  </si>
  <si>
    <t>Itch</t>
  </si>
  <si>
    <t>Itfg1</t>
  </si>
  <si>
    <t>Itgav</t>
  </si>
  <si>
    <t>Itgb8</t>
  </si>
  <si>
    <t>Itih5</t>
  </si>
  <si>
    <t>Itm2b</t>
  </si>
  <si>
    <t>Itm2c</t>
  </si>
  <si>
    <t>Itpa</t>
  </si>
  <si>
    <t>Itpka</t>
  </si>
  <si>
    <t>Itpr1</t>
  </si>
  <si>
    <t>Itprid2</t>
  </si>
  <si>
    <t>Itsn1</t>
  </si>
  <si>
    <t>Ivns1abp</t>
  </si>
  <si>
    <t>Iws1</t>
  </si>
  <si>
    <t>Izumo4</t>
  </si>
  <si>
    <t>Jade2</t>
  </si>
  <si>
    <t>Jak1</t>
  </si>
  <si>
    <t>Jakmip1</t>
  </si>
  <si>
    <t>Jakmip2</t>
  </si>
  <si>
    <t>Jakmip3</t>
  </si>
  <si>
    <t>Jam3</t>
  </si>
  <si>
    <t>Jarid2</t>
  </si>
  <si>
    <t>Jdp2</t>
  </si>
  <si>
    <t>Jmjd1c</t>
  </si>
  <si>
    <t>Jmy</t>
  </si>
  <si>
    <t>Josd1</t>
  </si>
  <si>
    <t>Josd2</t>
  </si>
  <si>
    <t>Jph1</t>
  </si>
  <si>
    <t>Jph4</t>
  </si>
  <si>
    <t>Jpt1</t>
  </si>
  <si>
    <t>Jtb</t>
  </si>
  <si>
    <t>Junb</t>
  </si>
  <si>
    <t>Jund</t>
  </si>
  <si>
    <t>Kalrn</t>
  </si>
  <si>
    <t>Kank3</t>
  </si>
  <si>
    <t>Kansl1</t>
  </si>
  <si>
    <t>Kansl1l</t>
  </si>
  <si>
    <t>Kansl2</t>
  </si>
  <si>
    <t>Kars</t>
  </si>
  <si>
    <t>Kat2a</t>
  </si>
  <si>
    <t>Kat5</t>
  </si>
  <si>
    <t>Kat6a</t>
  </si>
  <si>
    <t>Kat6b</t>
  </si>
  <si>
    <t>Kat7</t>
  </si>
  <si>
    <t>Katnal1</t>
  </si>
  <si>
    <t>Katnb1</t>
  </si>
  <si>
    <t>Kazn</t>
  </si>
  <si>
    <t>Kcmf1</t>
  </si>
  <si>
    <t>Kcna1</t>
  </si>
  <si>
    <t>Kcna2</t>
  </si>
  <si>
    <t>Kcnab1</t>
  </si>
  <si>
    <t>Kcnab2</t>
  </si>
  <si>
    <t>Kcnab3</t>
  </si>
  <si>
    <t>Kcnb1</t>
  </si>
  <si>
    <t>Kcnc1</t>
  </si>
  <si>
    <t>Kcnc2</t>
  </si>
  <si>
    <t>Kcnc3</t>
  </si>
  <si>
    <t>Kcnc4</t>
  </si>
  <si>
    <t>Kcnd2</t>
  </si>
  <si>
    <t>Kcnd3</t>
  </si>
  <si>
    <t>Kcnf1</t>
  </si>
  <si>
    <t>Kcnh2</t>
  </si>
  <si>
    <t>Kcnh3</t>
  </si>
  <si>
    <t>Kcnh4</t>
  </si>
  <si>
    <t>Kcnh5</t>
  </si>
  <si>
    <t>Kcnh7</t>
  </si>
  <si>
    <t>Kcnip2</t>
  </si>
  <si>
    <t>Kcnip3</t>
  </si>
  <si>
    <t>Kcnj10</t>
  </si>
  <si>
    <t>Kcnj11</t>
  </si>
  <si>
    <t>Kcnj3</t>
  </si>
  <si>
    <t>Kcnj4</t>
  </si>
  <si>
    <t>Kcnj6</t>
  </si>
  <si>
    <t>Kcnj9</t>
  </si>
  <si>
    <t>Kcnk1</t>
  </si>
  <si>
    <t>Kcnk12</t>
  </si>
  <si>
    <t>Kcnk4</t>
  </si>
  <si>
    <t>Kcnk9</t>
  </si>
  <si>
    <t>Kcnmb4</t>
  </si>
  <si>
    <t>Kcnn2</t>
  </si>
  <si>
    <t>Kcnq2</t>
  </si>
  <si>
    <t>Kcnq3</t>
  </si>
  <si>
    <t>Kcnq5</t>
  </si>
  <si>
    <t>Kcnt1</t>
  </si>
  <si>
    <t>Kcnt2</t>
  </si>
  <si>
    <t>Kcnv1</t>
  </si>
  <si>
    <t>Kctd1</t>
  </si>
  <si>
    <t>Kctd12</t>
  </si>
  <si>
    <t>Kctd13</t>
  </si>
  <si>
    <t>Kctd16</t>
  </si>
  <si>
    <t>Kctd17</t>
  </si>
  <si>
    <t>Kctd2</t>
  </si>
  <si>
    <t>Kctd20</t>
  </si>
  <si>
    <t>Kctd3</t>
  </si>
  <si>
    <t>Kdelr1</t>
  </si>
  <si>
    <t>Kdelr2</t>
  </si>
  <si>
    <t>Kdm1a</t>
  </si>
  <si>
    <t>Kdm3a</t>
  </si>
  <si>
    <t>Kdm3b</t>
  </si>
  <si>
    <t>Kdm4b</t>
  </si>
  <si>
    <t>Kdm4c</t>
  </si>
  <si>
    <t>Kdm5b</t>
  </si>
  <si>
    <t>Kdm5c</t>
  </si>
  <si>
    <t>Kdm6b</t>
  </si>
  <si>
    <t>Kdm7a</t>
  </si>
  <si>
    <t>Kdsr</t>
  </si>
  <si>
    <t>Khdc4</t>
  </si>
  <si>
    <t>Khdrbs2</t>
  </si>
  <si>
    <t>Khdrbs3</t>
  </si>
  <si>
    <t>Khsrp</t>
  </si>
  <si>
    <t>Kidins220</t>
  </si>
  <si>
    <t>Kif13a</t>
  </si>
  <si>
    <t>Kif13b</t>
  </si>
  <si>
    <t>Kif16b</t>
  </si>
  <si>
    <t>Kif17</t>
  </si>
  <si>
    <t>Kif1a</t>
  </si>
  <si>
    <t>Kif1b</t>
  </si>
  <si>
    <t>Kif1c</t>
  </si>
  <si>
    <t>Kif21a</t>
  </si>
  <si>
    <t>Kif21b</t>
  </si>
  <si>
    <t>Kif2a</t>
  </si>
  <si>
    <t>Kif3a</t>
  </si>
  <si>
    <t>Kif3b</t>
  </si>
  <si>
    <t>Kif3c</t>
  </si>
  <si>
    <t>Kif5a</t>
  </si>
  <si>
    <t>Kif5b</t>
  </si>
  <si>
    <t>Kif5c</t>
  </si>
  <si>
    <t>Kifap3</t>
  </si>
  <si>
    <t>Kifbp</t>
  </si>
  <si>
    <t>Kifc2</t>
  </si>
  <si>
    <t>Kitl</t>
  </si>
  <si>
    <t>Klc1</t>
  </si>
  <si>
    <t>Klc2</t>
  </si>
  <si>
    <t>Klf12</t>
  </si>
  <si>
    <t>Klf13</t>
  </si>
  <si>
    <t>Klf6</t>
  </si>
  <si>
    <t>Klf7</t>
  </si>
  <si>
    <t>Klf9</t>
  </si>
  <si>
    <t>Klhdc10</t>
  </si>
  <si>
    <t>Klhdc2</t>
  </si>
  <si>
    <t>Klhdc3</t>
  </si>
  <si>
    <t>Klhdc4</t>
  </si>
  <si>
    <t>Klhl11</t>
  </si>
  <si>
    <t>Klhl12</t>
  </si>
  <si>
    <t>Klhl17</t>
  </si>
  <si>
    <t>Klhl2</t>
  </si>
  <si>
    <t>Klhl22</t>
  </si>
  <si>
    <t>Klhl24</t>
  </si>
  <si>
    <t>Klhl3</t>
  </si>
  <si>
    <t>Klhl7</t>
  </si>
  <si>
    <t>Klhl9</t>
  </si>
  <si>
    <t>Klrg2</t>
  </si>
  <si>
    <t>Kmt2b</t>
  </si>
  <si>
    <t>Kmt2c</t>
  </si>
  <si>
    <t>Kmt2d</t>
  </si>
  <si>
    <t>Kmt2e</t>
  </si>
  <si>
    <t>Kmt5a</t>
  </si>
  <si>
    <t>Kpna1</t>
  </si>
  <si>
    <t>Kpna3</t>
  </si>
  <si>
    <t>Kpna4</t>
  </si>
  <si>
    <t>Kpna6</t>
  </si>
  <si>
    <t>Kpnb1</t>
  </si>
  <si>
    <t>Kras</t>
  </si>
  <si>
    <t>Kri1</t>
  </si>
  <si>
    <t>Krit1</t>
  </si>
  <si>
    <t>Krr1</t>
  </si>
  <si>
    <t>Krt222</t>
  </si>
  <si>
    <t>Krtap28-13</t>
  </si>
  <si>
    <t>Krtcap2</t>
  </si>
  <si>
    <t>Ksr1</t>
  </si>
  <si>
    <t>Ktn1</t>
  </si>
  <si>
    <t>Kxd1</t>
  </si>
  <si>
    <t>L1cam</t>
  </si>
  <si>
    <t>L3mbtl1</t>
  </si>
  <si>
    <t>L3mbtl3</t>
  </si>
  <si>
    <t>Lage3</t>
  </si>
  <si>
    <t>Lamp1</t>
  </si>
  <si>
    <t>Lamp2</t>
  </si>
  <si>
    <t>Lamp5</t>
  </si>
  <si>
    <t>Lamtor1</t>
  </si>
  <si>
    <t>Lamtor2</t>
  </si>
  <si>
    <t>Lamtor3</t>
  </si>
  <si>
    <t>Lamtor4</t>
  </si>
  <si>
    <t>Lamtor5</t>
  </si>
  <si>
    <t>Lancl1</t>
  </si>
  <si>
    <t>Lancl2</t>
  </si>
  <si>
    <t>Laptm4a</t>
  </si>
  <si>
    <t>Laptm4b</t>
  </si>
  <si>
    <t>Laptm5</t>
  </si>
  <si>
    <t>Large1</t>
  </si>
  <si>
    <t>Larp1</t>
  </si>
  <si>
    <t>Larp4</t>
  </si>
  <si>
    <t>Larp4b</t>
  </si>
  <si>
    <t>Larp6</t>
  </si>
  <si>
    <t>Las1l</t>
  </si>
  <si>
    <t>Lasp1</t>
  </si>
  <si>
    <t>Lat</t>
  </si>
  <si>
    <t>Lats1</t>
  </si>
  <si>
    <t>Lbh</t>
  </si>
  <si>
    <t>Lcat</t>
  </si>
  <si>
    <t>Lcmt1</t>
  </si>
  <si>
    <t>Lcor</t>
  </si>
  <si>
    <t>Ldb1</t>
  </si>
  <si>
    <t>Ldb2</t>
  </si>
  <si>
    <t>Ldha</t>
  </si>
  <si>
    <t>Ldhb</t>
  </si>
  <si>
    <t>Ldlrad4</t>
  </si>
  <si>
    <t>Lemd2</t>
  </si>
  <si>
    <t>Leng8</t>
  </si>
  <si>
    <t>Leo1</t>
  </si>
  <si>
    <t>Leprotl1</t>
  </si>
  <si>
    <t>Letm1</t>
  </si>
  <si>
    <t>Letmd1</t>
  </si>
  <si>
    <t>Lgals1</t>
  </si>
  <si>
    <t>Lgals3bp</t>
  </si>
  <si>
    <t>Lgi3</t>
  </si>
  <si>
    <t>Lgi4</t>
  </si>
  <si>
    <t>Lhfpl4</t>
  </si>
  <si>
    <t>Lhx2</t>
  </si>
  <si>
    <t>Lhx8</t>
  </si>
  <si>
    <t>Lias</t>
  </si>
  <si>
    <t>Lif</t>
  </si>
  <si>
    <t>Lifr</t>
  </si>
  <si>
    <t>Limd2</t>
  </si>
  <si>
    <t>Lime1</t>
  </si>
  <si>
    <t>Limk1</t>
  </si>
  <si>
    <t>Limk2</t>
  </si>
  <si>
    <t>Lims1</t>
  </si>
  <si>
    <t>Lims2</t>
  </si>
  <si>
    <t>Lin37</t>
  </si>
  <si>
    <t>Lin7a</t>
  </si>
  <si>
    <t>Lin7b</t>
  </si>
  <si>
    <t>Lin7c</t>
  </si>
  <si>
    <t>Lingo1</t>
  </si>
  <si>
    <t>Lingo3</t>
  </si>
  <si>
    <t>Lipa</t>
  </si>
  <si>
    <t>Lix1</t>
  </si>
  <si>
    <t>Llgl1</t>
  </si>
  <si>
    <t>Llph</t>
  </si>
  <si>
    <t>Lman1</t>
  </si>
  <si>
    <t>Lman2</t>
  </si>
  <si>
    <t>Lman2l</t>
  </si>
  <si>
    <t>Lmbr1</t>
  </si>
  <si>
    <t>Lmbr1l</t>
  </si>
  <si>
    <t>Lmbrd1</t>
  </si>
  <si>
    <t>Lmbrd2</t>
  </si>
  <si>
    <t>Lmna</t>
  </si>
  <si>
    <t>Lmntd2</t>
  </si>
  <si>
    <t>Lmo2</t>
  </si>
  <si>
    <t>Lmo4</t>
  </si>
  <si>
    <t>Lmo7</t>
  </si>
  <si>
    <t>Lmtk2</t>
  </si>
  <si>
    <t>Lmtk3</t>
  </si>
  <si>
    <t>Lnpep</t>
  </si>
  <si>
    <t>Lnx1</t>
  </si>
  <si>
    <t>Lonp1</t>
  </si>
  <si>
    <t>Lonp2</t>
  </si>
  <si>
    <t>Lonrf1</t>
  </si>
  <si>
    <t>Lonrf2</t>
  </si>
  <si>
    <t>Lpcat1</t>
  </si>
  <si>
    <t>Lpcat4</t>
  </si>
  <si>
    <t>Lpgat1</t>
  </si>
  <si>
    <t>Lpin2</t>
  </si>
  <si>
    <t>Lratd1</t>
  </si>
  <si>
    <t>Lrba</t>
  </si>
  <si>
    <t>Lrch1</t>
  </si>
  <si>
    <t>Lrfn1</t>
  </si>
  <si>
    <t>Lrfn4</t>
  </si>
  <si>
    <t>Lrfn5</t>
  </si>
  <si>
    <t>Lrif1</t>
  </si>
  <si>
    <t>Lrig1</t>
  </si>
  <si>
    <t>Lrig2</t>
  </si>
  <si>
    <t>Lrp1</t>
  </si>
  <si>
    <t>Lrp11</t>
  </si>
  <si>
    <t>Lrp12</t>
  </si>
  <si>
    <t>Lrp1b</t>
  </si>
  <si>
    <t>Lrp3</t>
  </si>
  <si>
    <t>Lrp6</t>
  </si>
  <si>
    <t>Lrp8</t>
  </si>
  <si>
    <t>Lrpap1</t>
  </si>
  <si>
    <t>Lrpprc</t>
  </si>
  <si>
    <t>Lrr1</t>
  </si>
  <si>
    <t>Lrrc24</t>
  </si>
  <si>
    <t>Lrrc28</t>
  </si>
  <si>
    <t>Lrrc36</t>
  </si>
  <si>
    <t>Lrrc4</t>
  </si>
  <si>
    <t>Lrrc40</t>
  </si>
  <si>
    <t>Lrrc47</t>
  </si>
  <si>
    <t>Lrrc49</t>
  </si>
  <si>
    <t>Lrrc4b</t>
  </si>
  <si>
    <t>Lrrc4c</t>
  </si>
  <si>
    <t>Lrrc57</t>
  </si>
  <si>
    <t>Lrrc58</t>
  </si>
  <si>
    <t>Lrrc59</t>
  </si>
  <si>
    <t>Lrrc7</t>
  </si>
  <si>
    <t>Lrrc71</t>
  </si>
  <si>
    <t>Lrrc73</t>
  </si>
  <si>
    <t>Lrrc75a</t>
  </si>
  <si>
    <t>Lrrc8a</t>
  </si>
  <si>
    <t>Lrrc8b</t>
  </si>
  <si>
    <t>Lrrc8d</t>
  </si>
  <si>
    <t>Lrrcc1</t>
  </si>
  <si>
    <t>Lrrfip1</t>
  </si>
  <si>
    <t>Lrrfip2</t>
  </si>
  <si>
    <t>Lrrk2</t>
  </si>
  <si>
    <t>Lrrn2</t>
  </si>
  <si>
    <t>Lrrn3</t>
  </si>
  <si>
    <t>Lrrtm1</t>
  </si>
  <si>
    <t>Lrrtm2</t>
  </si>
  <si>
    <t>Lrrtm4</t>
  </si>
  <si>
    <t>Lrtm2</t>
  </si>
  <si>
    <t>Lsamp</t>
  </si>
  <si>
    <t>Lsg1</t>
  </si>
  <si>
    <t>Lsm1</t>
  </si>
  <si>
    <t>Lsm12</t>
  </si>
  <si>
    <t>Lsm14a</t>
  </si>
  <si>
    <t>Lsm14b</t>
  </si>
  <si>
    <t>Lsm4</t>
  </si>
  <si>
    <t>Lsm6</t>
  </si>
  <si>
    <t>Lsm8</t>
  </si>
  <si>
    <t>Lss</t>
  </si>
  <si>
    <t>Lta4h</t>
  </si>
  <si>
    <t>Ltbp3</t>
  </si>
  <si>
    <t>Ltk</t>
  </si>
  <si>
    <t>Ltn1</t>
  </si>
  <si>
    <t>Ltv1</t>
  </si>
  <si>
    <t>Luc7l</t>
  </si>
  <si>
    <t>Luc7l2</t>
  </si>
  <si>
    <t>Luc7l3</t>
  </si>
  <si>
    <t>Luzp1</t>
  </si>
  <si>
    <t>Luzp2</t>
  </si>
  <si>
    <t>Ly6c1</t>
  </si>
  <si>
    <t>Ly6e</t>
  </si>
  <si>
    <t>Ly6g</t>
  </si>
  <si>
    <t>Ly6g6f</t>
  </si>
  <si>
    <t>Ly6h</t>
  </si>
  <si>
    <t>Ly86</t>
  </si>
  <si>
    <t>Ly96</t>
  </si>
  <si>
    <t>Lynx1</t>
  </si>
  <si>
    <t>Lypd1</t>
  </si>
  <si>
    <t>Lypla1</t>
  </si>
  <si>
    <t>Lypla2</t>
  </si>
  <si>
    <t>Lyrm2</t>
  </si>
  <si>
    <t>Lyrm4</t>
  </si>
  <si>
    <t>Lysmd4</t>
  </si>
  <si>
    <t>Lztfl1</t>
  </si>
  <si>
    <t>Lztr1</t>
  </si>
  <si>
    <t>Lzts1</t>
  </si>
  <si>
    <t>Lzts3</t>
  </si>
  <si>
    <t>M6pr</t>
  </si>
  <si>
    <t>Macf1</t>
  </si>
  <si>
    <t>Maco1</t>
  </si>
  <si>
    <t>Macrod2</t>
  </si>
  <si>
    <t>Macroh2a1</t>
  </si>
  <si>
    <t>Macroh2a2</t>
  </si>
  <si>
    <t>Mad2l2</t>
  </si>
  <si>
    <t>Madd</t>
  </si>
  <si>
    <t>Maea</t>
  </si>
  <si>
    <t>Maf</t>
  </si>
  <si>
    <t>Maf1</t>
  </si>
  <si>
    <t>Mafa</t>
  </si>
  <si>
    <t>Maff</t>
  </si>
  <si>
    <t>Mag</t>
  </si>
  <si>
    <t>Magea8</t>
  </si>
  <si>
    <t>Maged1</t>
  </si>
  <si>
    <t>Maged2</t>
  </si>
  <si>
    <t>Magee1</t>
  </si>
  <si>
    <t>Mageh1</t>
  </si>
  <si>
    <t>Magi1</t>
  </si>
  <si>
    <t>Magi2</t>
  </si>
  <si>
    <t>Magt1</t>
  </si>
  <si>
    <t>Maip1</t>
  </si>
  <si>
    <t>Mak16</t>
  </si>
  <si>
    <t>Mal2</t>
  </si>
  <si>
    <t>Malsu1</t>
  </si>
  <si>
    <t>Mamdc4</t>
  </si>
  <si>
    <t>Mamld1</t>
  </si>
  <si>
    <t>Man1a</t>
  </si>
  <si>
    <t>Man1a2</t>
  </si>
  <si>
    <t>Man1b1</t>
  </si>
  <si>
    <t>Man1c1</t>
  </si>
  <si>
    <t>Man2a1</t>
  </si>
  <si>
    <t>Man2a2</t>
  </si>
  <si>
    <t>Man2b1</t>
  </si>
  <si>
    <t>Man2b2</t>
  </si>
  <si>
    <t>Man2c1</t>
  </si>
  <si>
    <t>Manba</t>
  </si>
  <si>
    <t>Maneal</t>
  </si>
  <si>
    <t>Manf</t>
  </si>
  <si>
    <t>Mansc1</t>
  </si>
  <si>
    <t>Maoa</t>
  </si>
  <si>
    <t>Trappc14</t>
  </si>
  <si>
    <t>Map1a</t>
  </si>
  <si>
    <t>Map1b</t>
  </si>
  <si>
    <t>Map1lc3a</t>
  </si>
  <si>
    <t>Map1lc3b</t>
  </si>
  <si>
    <t>Map1s</t>
  </si>
  <si>
    <t>Map2</t>
  </si>
  <si>
    <t>Map2k1</t>
  </si>
  <si>
    <t>Map2k4</t>
  </si>
  <si>
    <t>Map2k5</t>
  </si>
  <si>
    <t>Map3k10</t>
  </si>
  <si>
    <t>Map3k11</t>
  </si>
  <si>
    <t>Map3k12</t>
  </si>
  <si>
    <t>Map3k13</t>
  </si>
  <si>
    <t>Map3k3</t>
  </si>
  <si>
    <t>Map3k4</t>
  </si>
  <si>
    <t>Map3k7</t>
  </si>
  <si>
    <t>Map3k9</t>
  </si>
  <si>
    <t>Map4</t>
  </si>
  <si>
    <t>Map4k2</t>
  </si>
  <si>
    <t>Map4k3</t>
  </si>
  <si>
    <t>Map4k4</t>
  </si>
  <si>
    <t>Map4k5</t>
  </si>
  <si>
    <t>Map6</t>
  </si>
  <si>
    <t>Map6d1</t>
  </si>
  <si>
    <t>Map7</t>
  </si>
  <si>
    <t>Map7d1</t>
  </si>
  <si>
    <t>Map7d2</t>
  </si>
  <si>
    <t>Map9</t>
  </si>
  <si>
    <t>Mapk1</t>
  </si>
  <si>
    <t>Mapk10</t>
  </si>
  <si>
    <t>Mapk11</t>
  </si>
  <si>
    <t>Mapk14</t>
  </si>
  <si>
    <t>Mapk1ip1</t>
  </si>
  <si>
    <t>Mapk3</t>
  </si>
  <si>
    <t>Mapk4</t>
  </si>
  <si>
    <t>Mapk6</t>
  </si>
  <si>
    <t>Mapk7</t>
  </si>
  <si>
    <t>Mapk8</t>
  </si>
  <si>
    <t>Mapk8ip1</t>
  </si>
  <si>
    <t>Mapk8ip2</t>
  </si>
  <si>
    <t>Mapk8ip3</t>
  </si>
  <si>
    <t>Mapk9</t>
  </si>
  <si>
    <t>Mapkap1</t>
  </si>
  <si>
    <t>Mapkapk2</t>
  </si>
  <si>
    <t>Mapkapk5</t>
  </si>
  <si>
    <t>Mapre1</t>
  </si>
  <si>
    <t>Mapre2</t>
  </si>
  <si>
    <t>Mapre3</t>
  </si>
  <si>
    <t>Mapt</t>
  </si>
  <si>
    <t>Marchf2</t>
  </si>
  <si>
    <t>Marchf5</t>
  </si>
  <si>
    <t>Marchf6</t>
  </si>
  <si>
    <t>Marchf7</t>
  </si>
  <si>
    <t>Marchf8</t>
  </si>
  <si>
    <t>Marchf9</t>
  </si>
  <si>
    <t>Marcks</t>
  </si>
  <si>
    <t>Marf1</t>
  </si>
  <si>
    <t>Mark1</t>
  </si>
  <si>
    <t>Mark2</t>
  </si>
  <si>
    <t>Mark3</t>
  </si>
  <si>
    <t>Mark4</t>
  </si>
  <si>
    <t>Mars2</t>
  </si>
  <si>
    <t>Mast1</t>
  </si>
  <si>
    <t>Mast2</t>
  </si>
  <si>
    <t>Mast3</t>
  </si>
  <si>
    <t>Mast4</t>
  </si>
  <si>
    <t>Mat2a</t>
  </si>
  <si>
    <t>Mat2b</t>
  </si>
  <si>
    <t>Matk</t>
  </si>
  <si>
    <t>Matn4</t>
  </si>
  <si>
    <t>Matr3</t>
  </si>
  <si>
    <t>Mau2</t>
  </si>
  <si>
    <t>Max</t>
  </si>
  <si>
    <t>Maz</t>
  </si>
  <si>
    <t>Mb21d2</t>
  </si>
  <si>
    <t>Mbd2</t>
  </si>
  <si>
    <t>Mbd3</t>
  </si>
  <si>
    <t>Mbd6</t>
  </si>
  <si>
    <t>Mbip</t>
  </si>
  <si>
    <t>Mblac2</t>
  </si>
  <si>
    <t>Mbnl1</t>
  </si>
  <si>
    <t>Mbnl2</t>
  </si>
  <si>
    <t>Mbp</t>
  </si>
  <si>
    <t>Mbtd1</t>
  </si>
  <si>
    <t>Mbtps1</t>
  </si>
  <si>
    <t>Mbtps2</t>
  </si>
  <si>
    <t>Mcam</t>
  </si>
  <si>
    <t>Mccc1</t>
  </si>
  <si>
    <t>Mccc2</t>
  </si>
  <si>
    <t>Mcf2l</t>
  </si>
  <si>
    <t>Mcfd2</t>
  </si>
  <si>
    <t>Mcl1</t>
  </si>
  <si>
    <t>Mcm3ap</t>
  </si>
  <si>
    <t>Mcmbp</t>
  </si>
  <si>
    <t>Mcoln1</t>
  </si>
  <si>
    <t>Mcph1</t>
  </si>
  <si>
    <t>Mcrip1</t>
  </si>
  <si>
    <t>Mcrs1</t>
  </si>
  <si>
    <t>Mcts1</t>
  </si>
  <si>
    <t>Mcu</t>
  </si>
  <si>
    <t>Mdga2</t>
  </si>
  <si>
    <t>Mdh1</t>
  </si>
  <si>
    <t>Mdh2</t>
  </si>
  <si>
    <t>Mdm2</t>
  </si>
  <si>
    <t>Mdm4</t>
  </si>
  <si>
    <t>Mdn1</t>
  </si>
  <si>
    <t>Me1</t>
  </si>
  <si>
    <t>Me3</t>
  </si>
  <si>
    <t>Mea1</t>
  </si>
  <si>
    <t>Meaf6</t>
  </si>
  <si>
    <t>Mecp2</t>
  </si>
  <si>
    <t>Mecr</t>
  </si>
  <si>
    <t>Med1</t>
  </si>
  <si>
    <t>Med10</t>
  </si>
  <si>
    <t>Med12l</t>
  </si>
  <si>
    <t>Med13</t>
  </si>
  <si>
    <t>Med13l</t>
  </si>
  <si>
    <t>Med14</t>
  </si>
  <si>
    <t>Med15</t>
  </si>
  <si>
    <t>Med16</t>
  </si>
  <si>
    <t>Med17</t>
  </si>
  <si>
    <t>Med19</t>
  </si>
  <si>
    <t>Med21</t>
  </si>
  <si>
    <t>Med23</t>
  </si>
  <si>
    <t>Med24</t>
  </si>
  <si>
    <t>Med25</t>
  </si>
  <si>
    <t>Med27</t>
  </si>
  <si>
    <t>Med28</t>
  </si>
  <si>
    <t>Med30</t>
  </si>
  <si>
    <t>Med4</t>
  </si>
  <si>
    <t>Med7</t>
  </si>
  <si>
    <t>Med8</t>
  </si>
  <si>
    <t>Med9</t>
  </si>
  <si>
    <t>Medag</t>
  </si>
  <si>
    <t>Mef2a</t>
  </si>
  <si>
    <t>Mef2c</t>
  </si>
  <si>
    <t>Mef2d</t>
  </si>
  <si>
    <t>Megf10</t>
  </si>
  <si>
    <t>Megf8</t>
  </si>
  <si>
    <t>Megf9</t>
  </si>
  <si>
    <t>Meis2</t>
  </si>
  <si>
    <t>Memo1</t>
  </si>
  <si>
    <t>Mertk</t>
  </si>
  <si>
    <t>Metap1</t>
  </si>
  <si>
    <t>Metap1d</t>
  </si>
  <si>
    <t>Metap2</t>
  </si>
  <si>
    <t>Metrn</t>
  </si>
  <si>
    <t>Mettl16</t>
  </si>
  <si>
    <t>Mettl22</t>
  </si>
  <si>
    <t>Mettl26</t>
  </si>
  <si>
    <t>Mettl6</t>
  </si>
  <si>
    <t>Mettl7a1</t>
  </si>
  <si>
    <t>Mettl8</t>
  </si>
  <si>
    <t>Mettl9</t>
  </si>
  <si>
    <t>Mex3d</t>
  </si>
  <si>
    <t>Mfap1a</t>
  </si>
  <si>
    <t>Mfap3</t>
  </si>
  <si>
    <t>Mfap3l</t>
  </si>
  <si>
    <t>Mff</t>
  </si>
  <si>
    <t>Mfge8</t>
  </si>
  <si>
    <t>Mfhas1</t>
  </si>
  <si>
    <t>Mfn1</t>
  </si>
  <si>
    <t>Mfn2</t>
  </si>
  <si>
    <t>Mfsd10</t>
  </si>
  <si>
    <t>Mfsd12</t>
  </si>
  <si>
    <t>Mfsd14a</t>
  </si>
  <si>
    <t>Mfsd14b</t>
  </si>
  <si>
    <t>Mfsd4a</t>
  </si>
  <si>
    <t>Mfsd4b4</t>
  </si>
  <si>
    <t>Mfsd4b5</t>
  </si>
  <si>
    <t>Mfsd5</t>
  </si>
  <si>
    <t>Mfsd6</t>
  </si>
  <si>
    <t>Mgat1</t>
  </si>
  <si>
    <t>Mgat2</t>
  </si>
  <si>
    <t>Mgat3</t>
  </si>
  <si>
    <t>Mgat4a</t>
  </si>
  <si>
    <t>Mgat4b</t>
  </si>
  <si>
    <t>Mgat4c</t>
  </si>
  <si>
    <t>Mgat5</t>
  </si>
  <si>
    <t>Mgat5b</t>
  </si>
  <si>
    <t>Mgll</t>
  </si>
  <si>
    <t>Mgmt</t>
  </si>
  <si>
    <t>Mgrn1</t>
  </si>
  <si>
    <t>Mia2</t>
  </si>
  <si>
    <t>Mia3</t>
  </si>
  <si>
    <t>Mib1</t>
  </si>
  <si>
    <t>Mical2</t>
  </si>
  <si>
    <t>Mical3</t>
  </si>
  <si>
    <t>Micall1</t>
  </si>
  <si>
    <t>Micos10</t>
  </si>
  <si>
    <t>Micos13</t>
  </si>
  <si>
    <t>Micu1</t>
  </si>
  <si>
    <t>Micu3</t>
  </si>
  <si>
    <t>Mid1</t>
  </si>
  <si>
    <t>Mid1ip1</t>
  </si>
  <si>
    <t>Midn</t>
  </si>
  <si>
    <t>Mief2</t>
  </si>
  <si>
    <t>Mien1</t>
  </si>
  <si>
    <t>Mier1</t>
  </si>
  <si>
    <t>Mier2</t>
  </si>
  <si>
    <t>Mier3</t>
  </si>
  <si>
    <t>Mif</t>
  </si>
  <si>
    <t>Miga1</t>
  </si>
  <si>
    <t>Miga2</t>
  </si>
  <si>
    <t>Miip</t>
  </si>
  <si>
    <t>Minar1</t>
  </si>
  <si>
    <t>Minar2</t>
  </si>
  <si>
    <t>Mindy2</t>
  </si>
  <si>
    <t>Mindy3</t>
  </si>
  <si>
    <t>Mink1</t>
  </si>
  <si>
    <t>Minpp1</t>
  </si>
  <si>
    <t>Mios</t>
  </si>
  <si>
    <t>Mipep</t>
  </si>
  <si>
    <t>Mkks</t>
  </si>
  <si>
    <t>Mkln1</t>
  </si>
  <si>
    <t>Mknk1</t>
  </si>
  <si>
    <t>Mkrn1</t>
  </si>
  <si>
    <t>Mkrn2</t>
  </si>
  <si>
    <t>Mks1</t>
  </si>
  <si>
    <t>Mkx</t>
  </si>
  <si>
    <t>Mlc1</t>
  </si>
  <si>
    <t>Mlec</t>
  </si>
  <si>
    <t>Mlf2</t>
  </si>
  <si>
    <t>Mlip</t>
  </si>
  <si>
    <t>Mllt1</t>
  </si>
  <si>
    <t>Mllt10</t>
  </si>
  <si>
    <t>Mllt11</t>
  </si>
  <si>
    <t>Mllt3</t>
  </si>
  <si>
    <t>Mllt6</t>
  </si>
  <si>
    <t>Mlst8</t>
  </si>
  <si>
    <t>Mlx</t>
  </si>
  <si>
    <t>Mlxipl</t>
  </si>
  <si>
    <t>Mlycd</t>
  </si>
  <si>
    <t>Mmaa</t>
  </si>
  <si>
    <t>Mmachc</t>
  </si>
  <si>
    <t>Mmd</t>
  </si>
  <si>
    <t>Mmd2</t>
  </si>
  <si>
    <t>Mme</t>
  </si>
  <si>
    <t>Mmp14</t>
  </si>
  <si>
    <t>Mmp16</t>
  </si>
  <si>
    <t>Mmp17</t>
  </si>
  <si>
    <t>Mmp28</t>
  </si>
  <si>
    <t>Mms19</t>
  </si>
  <si>
    <t>Mmut</t>
  </si>
  <si>
    <t>Mn1</t>
  </si>
  <si>
    <t>Mnat1</t>
  </si>
  <si>
    <t>Mnt</t>
  </si>
  <si>
    <t>Moap1</t>
  </si>
  <si>
    <t>Mob1b</t>
  </si>
  <si>
    <t>Mob2</t>
  </si>
  <si>
    <t>Mob4</t>
  </si>
  <si>
    <t>Mobp</t>
  </si>
  <si>
    <t>Mog</t>
  </si>
  <si>
    <t>Mogs</t>
  </si>
  <si>
    <t>Mon1a</t>
  </si>
  <si>
    <t>Mon1b</t>
  </si>
  <si>
    <t>Mon2</t>
  </si>
  <si>
    <t>Morc2a</t>
  </si>
  <si>
    <t>Morc2b</t>
  </si>
  <si>
    <t>Morc4</t>
  </si>
  <si>
    <t>Morf4l1</t>
  </si>
  <si>
    <t>Morf4l2</t>
  </si>
  <si>
    <t>Morn1</t>
  </si>
  <si>
    <t>Morn2</t>
  </si>
  <si>
    <t>Mosmo</t>
  </si>
  <si>
    <t>Mospd1</t>
  </si>
  <si>
    <t>Mpc1</t>
  </si>
  <si>
    <t>Mpc2</t>
  </si>
  <si>
    <t>Mpdu1</t>
  </si>
  <si>
    <t>Mpdz</t>
  </si>
  <si>
    <t>Mpeg1</t>
  </si>
  <si>
    <t>Mphosph6</t>
  </si>
  <si>
    <t>Mphosph8</t>
  </si>
  <si>
    <t>Mphosph9</t>
  </si>
  <si>
    <t>Mpi</t>
  </si>
  <si>
    <t>Mpnd</t>
  </si>
  <si>
    <t>Mpo</t>
  </si>
  <si>
    <t>Mpp1</t>
  </si>
  <si>
    <t>Mpp2</t>
  </si>
  <si>
    <t>Mpp3</t>
  </si>
  <si>
    <t>Pals1</t>
  </si>
  <si>
    <t>Pals2</t>
  </si>
  <si>
    <t>Mppe1</t>
  </si>
  <si>
    <t>Mpped1</t>
  </si>
  <si>
    <t>Mpped2</t>
  </si>
  <si>
    <t>Mprip</t>
  </si>
  <si>
    <t>Mptx2</t>
  </si>
  <si>
    <t>Mpv17</t>
  </si>
  <si>
    <t>Mpv17l</t>
  </si>
  <si>
    <t>Mpzl1</t>
  </si>
  <si>
    <t>Mras</t>
  </si>
  <si>
    <t>Mrfap1</t>
  </si>
  <si>
    <t>Mrm2</t>
  </si>
  <si>
    <t>Mrm3</t>
  </si>
  <si>
    <t>Mroh1</t>
  </si>
  <si>
    <t>Mrpl1</t>
  </si>
  <si>
    <t>Mrpl11</t>
  </si>
  <si>
    <t>Mrpl12</t>
  </si>
  <si>
    <t>Mrpl14</t>
  </si>
  <si>
    <t>Mrpl16</t>
  </si>
  <si>
    <t>Mrpl17</t>
  </si>
  <si>
    <t>Mrpl18</t>
  </si>
  <si>
    <t>Mrpl2</t>
  </si>
  <si>
    <t>Mrpl20</t>
  </si>
  <si>
    <t>Mrpl21</t>
  </si>
  <si>
    <t>Mrpl22</t>
  </si>
  <si>
    <t>Mrpl23</t>
  </si>
  <si>
    <t>Mrpl24</t>
  </si>
  <si>
    <t>Mrpl27</t>
  </si>
  <si>
    <t>Mrpl28</t>
  </si>
  <si>
    <t>Mrpl3</t>
  </si>
  <si>
    <t>Mrpl30</t>
  </si>
  <si>
    <t>Mrpl32</t>
  </si>
  <si>
    <t>Mrpl33</t>
  </si>
  <si>
    <t>Mrpl34</t>
  </si>
  <si>
    <t>Mrpl35</t>
  </si>
  <si>
    <t>Mrpl36</t>
  </si>
  <si>
    <t>Mrpl37</t>
  </si>
  <si>
    <t>Mrpl38</t>
  </si>
  <si>
    <t>Mrpl39</t>
  </si>
  <si>
    <t>Mrpl4</t>
  </si>
  <si>
    <t>Mrpl41</t>
  </si>
  <si>
    <t>Mrpl42</t>
  </si>
  <si>
    <t>Mrpl43</t>
  </si>
  <si>
    <t>Mrpl44</t>
  </si>
  <si>
    <t>Mrpl45</t>
  </si>
  <si>
    <t>Mrpl46</t>
  </si>
  <si>
    <t>Mrpl48</t>
  </si>
  <si>
    <t>Mrpl49</t>
  </si>
  <si>
    <t>Mrpl50</t>
  </si>
  <si>
    <t>Mrpl51</t>
  </si>
  <si>
    <t>Mrpl52</t>
  </si>
  <si>
    <t>Mrpl53</t>
  </si>
  <si>
    <t>Mrpl55</t>
  </si>
  <si>
    <t>Mrpl57</t>
  </si>
  <si>
    <t>Mrpl58</t>
  </si>
  <si>
    <t>Mrpl9</t>
  </si>
  <si>
    <t>Mrps10</t>
  </si>
  <si>
    <t>Mrps11</t>
  </si>
  <si>
    <t>Mrps12</t>
  </si>
  <si>
    <t>Mrps14</t>
  </si>
  <si>
    <t>Mrps15</t>
  </si>
  <si>
    <t>Mrps16</t>
  </si>
  <si>
    <t>Mrps18a</t>
  </si>
  <si>
    <t>Mrps2</t>
  </si>
  <si>
    <t>Mrps21</t>
  </si>
  <si>
    <t>Mrps22</t>
  </si>
  <si>
    <t>Mrps23</t>
  </si>
  <si>
    <t>Mrps24</t>
  </si>
  <si>
    <t>Mrps25</t>
  </si>
  <si>
    <t>Mrps26</t>
  </si>
  <si>
    <t>Mrps31</t>
  </si>
  <si>
    <t>Mrps34</t>
  </si>
  <si>
    <t>Mrps36</t>
  </si>
  <si>
    <t>Mrps6</t>
  </si>
  <si>
    <t>Mrps7</t>
  </si>
  <si>
    <t>Mrps9</t>
  </si>
  <si>
    <t>Mrs2</t>
  </si>
  <si>
    <t>Mrtfa</t>
  </si>
  <si>
    <t>Mrto4</t>
  </si>
  <si>
    <t>Msantd4</t>
  </si>
  <si>
    <t>Msh2</t>
  </si>
  <si>
    <t>Msh6</t>
  </si>
  <si>
    <t>Msi1</t>
  </si>
  <si>
    <t>Msi2</t>
  </si>
  <si>
    <t>Msl1</t>
  </si>
  <si>
    <t>Msl2</t>
  </si>
  <si>
    <t>Msln</t>
  </si>
  <si>
    <t>Msmo1</t>
  </si>
  <si>
    <t>Msn</t>
  </si>
  <si>
    <t>Msra</t>
  </si>
  <si>
    <t>Msrb1</t>
  </si>
  <si>
    <t>Msto1</t>
  </si>
  <si>
    <t>Mt1</t>
  </si>
  <si>
    <t>Mt3</t>
  </si>
  <si>
    <t>Mta3</t>
  </si>
  <si>
    <t>Mtarc2</t>
  </si>
  <si>
    <t>Mtch1</t>
  </si>
  <si>
    <t>Mtch2</t>
  </si>
  <si>
    <t>Mtcl1</t>
  </si>
  <si>
    <t>Mtdh</t>
  </si>
  <si>
    <t>Mtf1</t>
  </si>
  <si>
    <t>Mtfp1</t>
  </si>
  <si>
    <t>Mtfr1</t>
  </si>
  <si>
    <t>Mtfr1l</t>
  </si>
  <si>
    <t>Mtg1</t>
  </si>
  <si>
    <t>Mtg2</t>
  </si>
  <si>
    <t>Mthfr</t>
  </si>
  <si>
    <t>Mthfs</t>
  </si>
  <si>
    <t>Mtln</t>
  </si>
  <si>
    <t>Mtmr1</t>
  </si>
  <si>
    <t>Mtmr12</t>
  </si>
  <si>
    <t>Mtmr2</t>
  </si>
  <si>
    <t>Mtmr3</t>
  </si>
  <si>
    <t>Mtmr4</t>
  </si>
  <si>
    <t>Mtmr6</t>
  </si>
  <si>
    <t>Mtmr7</t>
  </si>
  <si>
    <t>Mtmr9</t>
  </si>
  <si>
    <t>Mto1</t>
  </si>
  <si>
    <t>Mtor</t>
  </si>
  <si>
    <t>Mtpap</t>
  </si>
  <si>
    <t>Mtpn</t>
  </si>
  <si>
    <t>Mtr</t>
  </si>
  <si>
    <t>Mtres1</t>
  </si>
  <si>
    <t>Mtrex</t>
  </si>
  <si>
    <t>Mtrf1l</t>
  </si>
  <si>
    <t>Mtrr</t>
  </si>
  <si>
    <t>Mtss1</t>
  </si>
  <si>
    <t>Mtus1</t>
  </si>
  <si>
    <t>Mtus2</t>
  </si>
  <si>
    <t>Mtx2</t>
  </si>
  <si>
    <t>Mtx3</t>
  </si>
  <si>
    <t>Muc3a</t>
  </si>
  <si>
    <t>Mul1</t>
  </si>
  <si>
    <t>Mup13</t>
  </si>
  <si>
    <t>Mvb12a</t>
  </si>
  <si>
    <t>Mvb12b</t>
  </si>
  <si>
    <t>Mvp</t>
  </si>
  <si>
    <t>Mxi1</t>
  </si>
  <si>
    <t>Myadm</t>
  </si>
  <si>
    <t>Mybbp1a</t>
  </si>
  <si>
    <t>Mybpc1</t>
  </si>
  <si>
    <t>Myef2</t>
  </si>
  <si>
    <t>Myg1</t>
  </si>
  <si>
    <t>Myh10</t>
  </si>
  <si>
    <t>Myh14</t>
  </si>
  <si>
    <t>Myh9</t>
  </si>
  <si>
    <t>Myl12a</t>
  </si>
  <si>
    <t>Myl12b</t>
  </si>
  <si>
    <t>Myl6</t>
  </si>
  <si>
    <t>Myl6b</t>
  </si>
  <si>
    <t>Mylip</t>
  </si>
  <si>
    <t>Mynn</t>
  </si>
  <si>
    <t>Myo10</t>
  </si>
  <si>
    <t>Myo16</t>
  </si>
  <si>
    <t>Myo18a</t>
  </si>
  <si>
    <t>Myo3b</t>
  </si>
  <si>
    <t>Myo5a</t>
  </si>
  <si>
    <t>Myo5c</t>
  </si>
  <si>
    <t>Myo6</t>
  </si>
  <si>
    <t>Myo9a</t>
  </si>
  <si>
    <t>Myo9b</t>
  </si>
  <si>
    <t>Mypop</t>
  </si>
  <si>
    <t>Myrf</t>
  </si>
  <si>
    <t>N4bp1</t>
  </si>
  <si>
    <t>N4bp2l1</t>
  </si>
  <si>
    <t>N4bp2l2</t>
  </si>
  <si>
    <t>Naa10</t>
  </si>
  <si>
    <t>Naa15</t>
  </si>
  <si>
    <t>Naa20</t>
  </si>
  <si>
    <t>Naa30</t>
  </si>
  <si>
    <t>Naa38</t>
  </si>
  <si>
    <t>Naa50</t>
  </si>
  <si>
    <t>Naa60</t>
  </si>
  <si>
    <t>Nab1</t>
  </si>
  <si>
    <t>Nab2</t>
  </si>
  <si>
    <t>Nabp1</t>
  </si>
  <si>
    <t>Nabp2</t>
  </si>
  <si>
    <t>Naca</t>
  </si>
  <si>
    <t>Nacad</t>
  </si>
  <si>
    <t>Nacc2</t>
  </si>
  <si>
    <t>Nadk</t>
  </si>
  <si>
    <t>Nae1</t>
  </si>
  <si>
    <t>Naga</t>
  </si>
  <si>
    <t>Nagk</t>
  </si>
  <si>
    <t>Nalcn</t>
  </si>
  <si>
    <t>Nampt</t>
  </si>
  <si>
    <t>Nanp</t>
  </si>
  <si>
    <t>Nap1l1</t>
  </si>
  <si>
    <t>Nap1l2</t>
  </si>
  <si>
    <t>Nap1l3</t>
  </si>
  <si>
    <t>Nap1l4</t>
  </si>
  <si>
    <t>Nap1l5</t>
  </si>
  <si>
    <t>Napa</t>
  </si>
  <si>
    <t>Napb</t>
  </si>
  <si>
    <t>Napg</t>
  </si>
  <si>
    <t>Narf</t>
  </si>
  <si>
    <t>Nars</t>
  </si>
  <si>
    <t>Nars2</t>
  </si>
  <si>
    <t>Nat10</t>
  </si>
  <si>
    <t>Nat14</t>
  </si>
  <si>
    <t>Nat3</t>
  </si>
  <si>
    <t>Nat8l</t>
  </si>
  <si>
    <t>Nat9</t>
  </si>
  <si>
    <t>Nav3</t>
  </si>
  <si>
    <t>Naxd</t>
  </si>
  <si>
    <t>Naxe</t>
  </si>
  <si>
    <t>Nbea</t>
  </si>
  <si>
    <t>Nbeal1</t>
  </si>
  <si>
    <t>Nbl1</t>
  </si>
  <si>
    <t>Nbr1</t>
  </si>
  <si>
    <t>Ncald</t>
  </si>
  <si>
    <t>Ncam2</t>
  </si>
  <si>
    <t>Ncan</t>
  </si>
  <si>
    <t>Ncapd2</t>
  </si>
  <si>
    <t>Ncaph2</t>
  </si>
  <si>
    <t>Ncbp1</t>
  </si>
  <si>
    <t>Ncbp2</t>
  </si>
  <si>
    <t>Ncdn</t>
  </si>
  <si>
    <t>Nceh1</t>
  </si>
  <si>
    <t>Nck2</t>
  </si>
  <si>
    <t>Nckap1</t>
  </si>
  <si>
    <t>Nckap1l</t>
  </si>
  <si>
    <t>Nckipsd</t>
  </si>
  <si>
    <t>Ncl</t>
  </si>
  <si>
    <t>Ncln</t>
  </si>
  <si>
    <t>Ncoa1</t>
  </si>
  <si>
    <t>Ncoa2</t>
  </si>
  <si>
    <t>Ncoa3</t>
  </si>
  <si>
    <t>Ncoa4</t>
  </si>
  <si>
    <t>Ncoa5</t>
  </si>
  <si>
    <t>Ncoa6</t>
  </si>
  <si>
    <t>Ncoa7</t>
  </si>
  <si>
    <t>Ncor1</t>
  </si>
  <si>
    <t>Ncor2</t>
  </si>
  <si>
    <t>Ncs1</t>
  </si>
  <si>
    <t>Ncstn</t>
  </si>
  <si>
    <t>Ndel1</t>
  </si>
  <si>
    <t>Ndfip1</t>
  </si>
  <si>
    <t>Ndn</t>
  </si>
  <si>
    <t>Ndrg1</t>
  </si>
  <si>
    <t>Ndrg2</t>
  </si>
  <si>
    <t>Ndrg3</t>
  </si>
  <si>
    <t>Ndrg4</t>
  </si>
  <si>
    <t>Ndst1</t>
  </si>
  <si>
    <t>Ndst3</t>
  </si>
  <si>
    <t>Ndufa10</t>
  </si>
  <si>
    <t>Ndufa11</t>
  </si>
  <si>
    <t>Ndufa12</t>
  </si>
  <si>
    <t>Ndufa2</t>
  </si>
  <si>
    <t>Ndufa3</t>
  </si>
  <si>
    <t>Ndufa4</t>
  </si>
  <si>
    <t>Ndufa5</t>
  </si>
  <si>
    <t>Ndufa6</t>
  </si>
  <si>
    <t>Ndufa7</t>
  </si>
  <si>
    <t>Ndufa8</t>
  </si>
  <si>
    <t>Ndufab1</t>
  </si>
  <si>
    <t>Ndufaf1</t>
  </si>
  <si>
    <t>Ndufaf3</t>
  </si>
  <si>
    <t>Ndufaf4</t>
  </si>
  <si>
    <t>Ndufaf5</t>
  </si>
  <si>
    <t>Ndufaf7</t>
  </si>
  <si>
    <t>Ndufaf8</t>
  </si>
  <si>
    <t>Ndufb10</t>
  </si>
  <si>
    <t>Ndufb2</t>
  </si>
  <si>
    <t>Ndufb3</t>
  </si>
  <si>
    <t>Ndufb4</t>
  </si>
  <si>
    <t>Ndufb5</t>
  </si>
  <si>
    <t>Ndufb6</t>
  </si>
  <si>
    <t>Ndufb7</t>
  </si>
  <si>
    <t>Ndufb8</t>
  </si>
  <si>
    <t>Ndufb9</t>
  </si>
  <si>
    <t>Ndufc1</t>
  </si>
  <si>
    <t>Ndufc2</t>
  </si>
  <si>
    <t>Ndufs1</t>
  </si>
  <si>
    <t>Ndufs2</t>
  </si>
  <si>
    <t>Ndufs3</t>
  </si>
  <si>
    <t>Ndufs6</t>
  </si>
  <si>
    <t>Ndufs8</t>
  </si>
  <si>
    <t>Ndufv1</t>
  </si>
  <si>
    <t>Ndufv2</t>
  </si>
  <si>
    <t>Nebl</t>
  </si>
  <si>
    <t>Necab1</t>
  </si>
  <si>
    <t>Necab2</t>
  </si>
  <si>
    <t>Necab3</t>
  </si>
  <si>
    <t>Necap1</t>
  </si>
  <si>
    <t>Necap2</t>
  </si>
  <si>
    <t>Nedd4</t>
  </si>
  <si>
    <t>Nedd8</t>
  </si>
  <si>
    <t>Nefh</t>
  </si>
  <si>
    <t>Nefl</t>
  </si>
  <si>
    <t>Nefm</t>
  </si>
  <si>
    <t>Negr1</t>
  </si>
  <si>
    <t>Neil2</t>
  </si>
  <si>
    <t>Nek1</t>
  </si>
  <si>
    <t>Nek7</t>
  </si>
  <si>
    <t>Nek9</t>
  </si>
  <si>
    <t>Nelfa</t>
  </si>
  <si>
    <t>Nelfb</t>
  </si>
  <si>
    <t>Nelfcd</t>
  </si>
  <si>
    <t>Nell1</t>
  </si>
  <si>
    <t>Nell2</t>
  </si>
  <si>
    <t>Nemf</t>
  </si>
  <si>
    <t>Nemp1</t>
  </si>
  <si>
    <t>Nenf</t>
  </si>
  <si>
    <t>Neo1</t>
  </si>
  <si>
    <t>Net1</t>
  </si>
  <si>
    <t>Neto1</t>
  </si>
  <si>
    <t>Neto2</t>
  </si>
  <si>
    <t>Neu1</t>
  </si>
  <si>
    <t>Neu4</t>
  </si>
  <si>
    <t>Neurl1a</t>
  </si>
  <si>
    <t>Neurl1b</t>
  </si>
  <si>
    <t>Neurl4</t>
  </si>
  <si>
    <t>Neurod2</t>
  </si>
  <si>
    <t>Nexmif</t>
  </si>
  <si>
    <t>Nf1</t>
  </si>
  <si>
    <t>Nf2</t>
  </si>
  <si>
    <t>Nfasc</t>
  </si>
  <si>
    <t>Nfat5</t>
  </si>
  <si>
    <t>Nfatc2</t>
  </si>
  <si>
    <t>Nfe2l1</t>
  </si>
  <si>
    <t>Nfia</t>
  </si>
  <si>
    <t>Nfib</t>
  </si>
  <si>
    <t>Nfic</t>
  </si>
  <si>
    <t>Nfix</t>
  </si>
  <si>
    <t>Nfkb1</t>
  </si>
  <si>
    <t>Nfrkb</t>
  </si>
  <si>
    <t>Nfs1</t>
  </si>
  <si>
    <t>Nfu1</t>
  </si>
  <si>
    <t>Nfx1</t>
  </si>
  <si>
    <t>Nfyb</t>
  </si>
  <si>
    <t>Nfyc</t>
  </si>
  <si>
    <t>Ngdn</t>
  </si>
  <si>
    <t>Ngef</t>
  </si>
  <si>
    <t>Ngrn</t>
  </si>
  <si>
    <t>Nhlrc2</t>
  </si>
  <si>
    <t>Nhp2</t>
  </si>
  <si>
    <t>Nicn1</t>
  </si>
  <si>
    <t>Nin</t>
  </si>
  <si>
    <t>Nipa1</t>
  </si>
  <si>
    <t>Nipal3</t>
  </si>
  <si>
    <t>Nipbl</t>
  </si>
  <si>
    <t>Nipsnap2</t>
  </si>
  <si>
    <t>Nisch</t>
  </si>
  <si>
    <t>Nkain2</t>
  </si>
  <si>
    <t>Nkapd1</t>
  </si>
  <si>
    <t>Nkiras1</t>
  </si>
  <si>
    <t>Nkx6-2</t>
  </si>
  <si>
    <t>Nlgn1</t>
  </si>
  <si>
    <t>Nlgn2</t>
  </si>
  <si>
    <t>Nlgn3</t>
  </si>
  <si>
    <t>Nlk</t>
  </si>
  <si>
    <t>Nln</t>
  </si>
  <si>
    <t>Nmd3</t>
  </si>
  <si>
    <t>Nme1</t>
  </si>
  <si>
    <t>Nme2</t>
  </si>
  <si>
    <t>Nme3</t>
  </si>
  <si>
    <t>Nme7</t>
  </si>
  <si>
    <t>Nmnat2</t>
  </si>
  <si>
    <t>Nmt1</t>
  </si>
  <si>
    <t>Nmt2</t>
  </si>
  <si>
    <t>Nnat</t>
  </si>
  <si>
    <t>Nob1</t>
  </si>
  <si>
    <t>Noc2l</t>
  </si>
  <si>
    <t>Nodal</t>
  </si>
  <si>
    <t>Nol11</t>
  </si>
  <si>
    <t>Nol12</t>
  </si>
  <si>
    <t>Nol3</t>
  </si>
  <si>
    <t>Nol4</t>
  </si>
  <si>
    <t>Nol4l</t>
  </si>
  <si>
    <t>Nol6</t>
  </si>
  <si>
    <t>Nol7</t>
  </si>
  <si>
    <t>Nol8</t>
  </si>
  <si>
    <t>Nol9</t>
  </si>
  <si>
    <t>Nolc1</t>
  </si>
  <si>
    <t>Nomo1</t>
  </si>
  <si>
    <t>Nop10</t>
  </si>
  <si>
    <t>Nop53</t>
  </si>
  <si>
    <t>Nop56</t>
  </si>
  <si>
    <t>Nop58</t>
  </si>
  <si>
    <t>Nosip</t>
  </si>
  <si>
    <t>Notch3</t>
  </si>
  <si>
    <t>Nova1</t>
  </si>
  <si>
    <t>Nova2</t>
  </si>
  <si>
    <t>Npas2</t>
  </si>
  <si>
    <t>Npas4</t>
  </si>
  <si>
    <t>Npat</t>
  </si>
  <si>
    <t>Npc1</t>
  </si>
  <si>
    <t>Npc2</t>
  </si>
  <si>
    <t>Npdc1</t>
  </si>
  <si>
    <t>Npepl1</t>
  </si>
  <si>
    <t>Npepps</t>
  </si>
  <si>
    <t>Nphp4</t>
  </si>
  <si>
    <t>Nploc4</t>
  </si>
  <si>
    <t>Npm1</t>
  </si>
  <si>
    <t>Npm3</t>
  </si>
  <si>
    <t>Npnt</t>
  </si>
  <si>
    <t>Nppa</t>
  </si>
  <si>
    <t>Nppc</t>
  </si>
  <si>
    <t>Npr2</t>
  </si>
  <si>
    <t>Nprl2</t>
  </si>
  <si>
    <t>Nprl3</t>
  </si>
  <si>
    <t>Nptn</t>
  </si>
  <si>
    <t>Nptx1</t>
  </si>
  <si>
    <t>Nptxr</t>
  </si>
  <si>
    <t>Npy</t>
  </si>
  <si>
    <t>Npy1r</t>
  </si>
  <si>
    <t>Nr1d1</t>
  </si>
  <si>
    <t>Nr1d2</t>
  </si>
  <si>
    <t>Nr1h2</t>
  </si>
  <si>
    <t>Nr2c2</t>
  </si>
  <si>
    <t>Nr2c2ap</t>
  </si>
  <si>
    <t>Nr2f1</t>
  </si>
  <si>
    <t>Nr3c1</t>
  </si>
  <si>
    <t>Nr3c2</t>
  </si>
  <si>
    <t>Nr4a3</t>
  </si>
  <si>
    <t>Nradd</t>
  </si>
  <si>
    <t>Nrbf2</t>
  </si>
  <si>
    <t>Nrbp1</t>
  </si>
  <si>
    <t>Nrbp2</t>
  </si>
  <si>
    <t>Nrcam</t>
  </si>
  <si>
    <t>Nrd1</t>
  </si>
  <si>
    <t>Nrde2</t>
  </si>
  <si>
    <t>Nrep</t>
  </si>
  <si>
    <t>Nrf1</t>
  </si>
  <si>
    <t>Nrg1</t>
  </si>
  <si>
    <t>Nrgn</t>
  </si>
  <si>
    <t>Nrip3</t>
  </si>
  <si>
    <t>Nrn1</t>
  </si>
  <si>
    <t>Nrp1</t>
  </si>
  <si>
    <t>Nrros</t>
  </si>
  <si>
    <t>Nrsn1</t>
  </si>
  <si>
    <t>Nrsn2</t>
  </si>
  <si>
    <t>Nrxn1</t>
  </si>
  <si>
    <t>Nrxn2</t>
  </si>
  <si>
    <t>Nrxn3</t>
  </si>
  <si>
    <t>Nsa2</t>
  </si>
  <si>
    <t>Nsd1</t>
  </si>
  <si>
    <t>Nsd2</t>
  </si>
  <si>
    <t>Nsd3</t>
  </si>
  <si>
    <t>Nsf</t>
  </si>
  <si>
    <t>Nsfl1c</t>
  </si>
  <si>
    <t>Nsg1</t>
  </si>
  <si>
    <t>Nsg2</t>
  </si>
  <si>
    <t>Nsmaf</t>
  </si>
  <si>
    <t>Nsmce1</t>
  </si>
  <si>
    <t>Nsmce2</t>
  </si>
  <si>
    <t>Nsmce3</t>
  </si>
  <si>
    <t>Nsmce4a</t>
  </si>
  <si>
    <t>Nsmf</t>
  </si>
  <si>
    <t>Nsun2</t>
  </si>
  <si>
    <t>Nsun5</t>
  </si>
  <si>
    <t>Nt5c</t>
  </si>
  <si>
    <t>Nt5c2</t>
  </si>
  <si>
    <t>Nt5c3</t>
  </si>
  <si>
    <t>Nt5dc3</t>
  </si>
  <si>
    <t>Nt5m</t>
  </si>
  <si>
    <t>Ntan1</t>
  </si>
  <si>
    <t>Ntm</t>
  </si>
  <si>
    <t>Ntmt1</t>
  </si>
  <si>
    <t>Ntng1</t>
  </si>
  <si>
    <t>Ntpcr</t>
  </si>
  <si>
    <t>Ntrk3</t>
  </si>
  <si>
    <t>Nuak1</t>
  </si>
  <si>
    <t>Nub1</t>
  </si>
  <si>
    <t>Nubp2</t>
  </si>
  <si>
    <t>Nucb1</t>
  </si>
  <si>
    <t>Nucks1</t>
  </si>
  <si>
    <t>Nudc</t>
  </si>
  <si>
    <t>Nudcd2</t>
  </si>
  <si>
    <t>Nudcd3</t>
  </si>
  <si>
    <t>Nudt1</t>
  </si>
  <si>
    <t>Nudt10</t>
  </si>
  <si>
    <t>Nudt12</t>
  </si>
  <si>
    <t>Nudt13</t>
  </si>
  <si>
    <t>Nudt14</t>
  </si>
  <si>
    <t>Nudt15</t>
  </si>
  <si>
    <t>Nudt16</t>
  </si>
  <si>
    <t>Nudt16l1</t>
  </si>
  <si>
    <t>Nudt16l2</t>
  </si>
  <si>
    <t>Nudt17</t>
  </si>
  <si>
    <t>Nudt18</t>
  </si>
  <si>
    <t>Nudt19</t>
  </si>
  <si>
    <t>Nudt2</t>
  </si>
  <si>
    <t>Nudt21</t>
  </si>
  <si>
    <t>Nudt22</t>
  </si>
  <si>
    <t>Nudt3</t>
  </si>
  <si>
    <t>Nudt4</t>
  </si>
  <si>
    <t>Nudt5</t>
  </si>
  <si>
    <t>Nudt9</t>
  </si>
  <si>
    <t>Nuf2</t>
  </si>
  <si>
    <t>Nufip1</t>
  </si>
  <si>
    <t>Nufip2</t>
  </si>
  <si>
    <t>Nuggc</t>
  </si>
  <si>
    <t>Numa1</t>
  </si>
  <si>
    <t>Numb</t>
  </si>
  <si>
    <t>Numbl</t>
  </si>
  <si>
    <t>Nup107</t>
  </si>
  <si>
    <t>Nup160</t>
  </si>
  <si>
    <t>Nup188</t>
  </si>
  <si>
    <t>Nup205</t>
  </si>
  <si>
    <t>Nup210</t>
  </si>
  <si>
    <t>Nup214</t>
  </si>
  <si>
    <t>Nup43</t>
  </si>
  <si>
    <t>Nup88</t>
  </si>
  <si>
    <t>Nup93</t>
  </si>
  <si>
    <t>Nup98</t>
  </si>
  <si>
    <t>Nupl2</t>
  </si>
  <si>
    <t>Nus1</t>
  </si>
  <si>
    <t>Nutf2</t>
  </si>
  <si>
    <t>Nutm2</t>
  </si>
  <si>
    <t>Nvl</t>
  </si>
  <si>
    <t>Nwd1</t>
  </si>
  <si>
    <t>Nxf1</t>
  </si>
  <si>
    <t>Nxf7</t>
  </si>
  <si>
    <t>Nxnl2</t>
  </si>
  <si>
    <t>Nxpe2</t>
  </si>
  <si>
    <t>Nxpe4</t>
  </si>
  <si>
    <t>Nxpe5</t>
  </si>
  <si>
    <t>Nxph1</t>
  </si>
  <si>
    <t>Nxph2</t>
  </si>
  <si>
    <t>Nxph3</t>
  </si>
  <si>
    <t>Nxph4</t>
  </si>
  <si>
    <t>Nxt1</t>
  </si>
  <si>
    <t>Nyap2</t>
  </si>
  <si>
    <t>Nynrin</t>
  </si>
  <si>
    <t>Oard1</t>
  </si>
  <si>
    <t>Oas1a</t>
  </si>
  <si>
    <t>Oas1b</t>
  </si>
  <si>
    <t>Oas1c</t>
  </si>
  <si>
    <t>Oas1f</t>
  </si>
  <si>
    <t>Oas1h</t>
  </si>
  <si>
    <t>Oat</t>
  </si>
  <si>
    <t>Oaz1</t>
  </si>
  <si>
    <t>Oaz2</t>
  </si>
  <si>
    <t>Obox7</t>
  </si>
  <si>
    <t>Obscn</t>
  </si>
  <si>
    <t>Obsl1</t>
  </si>
  <si>
    <t>Oc90</t>
  </si>
  <si>
    <t>Ociad1</t>
  </si>
  <si>
    <t>Ociad2</t>
  </si>
  <si>
    <t>Ocrl</t>
  </si>
  <si>
    <t>Odam</t>
  </si>
  <si>
    <t>Odaph</t>
  </si>
  <si>
    <t>Odc1</t>
  </si>
  <si>
    <t>Odf2</t>
  </si>
  <si>
    <t>Odf2l</t>
  </si>
  <si>
    <t>Odf3b</t>
  </si>
  <si>
    <t>Odf3l1</t>
  </si>
  <si>
    <t>Odr4</t>
  </si>
  <si>
    <t>Ofcc1</t>
  </si>
  <si>
    <t>Ofd1</t>
  </si>
  <si>
    <t>Ogdh</t>
  </si>
  <si>
    <t>Ogdhl</t>
  </si>
  <si>
    <t>Ogfod1</t>
  </si>
  <si>
    <t>Ogfod3</t>
  </si>
  <si>
    <t>Ogfrl1</t>
  </si>
  <si>
    <t>Ogt</t>
  </si>
  <si>
    <t>Ola1</t>
  </si>
  <si>
    <t>Olah</t>
  </si>
  <si>
    <t>Olfm1</t>
  </si>
  <si>
    <t>Olfm2</t>
  </si>
  <si>
    <t>Olfml2b</t>
  </si>
  <si>
    <t>Olfml3</t>
  </si>
  <si>
    <t>Olfr1</t>
  </si>
  <si>
    <t>Olfr10</t>
  </si>
  <si>
    <t>Olfr1000</t>
  </si>
  <si>
    <t>Olfr1006</t>
  </si>
  <si>
    <t>Olfr1014</t>
  </si>
  <si>
    <t>Olfr1015</t>
  </si>
  <si>
    <t>Olfr1018</t>
  </si>
  <si>
    <t>Olfr1022</t>
  </si>
  <si>
    <t>Olfr1026</t>
  </si>
  <si>
    <t>Olfr1030</t>
  </si>
  <si>
    <t>Olfr1034</t>
  </si>
  <si>
    <t>Olfr1043</t>
  </si>
  <si>
    <t>Olfr1046</t>
  </si>
  <si>
    <t>Olfr1047</t>
  </si>
  <si>
    <t>Olfr1049</t>
  </si>
  <si>
    <t>Olfr107</t>
  </si>
  <si>
    <t>Olfr1085</t>
  </si>
  <si>
    <t>Olfr1087</t>
  </si>
  <si>
    <t>Olfr1089</t>
  </si>
  <si>
    <t>Olfr1090</t>
  </si>
  <si>
    <t>Olfr1097</t>
  </si>
  <si>
    <t>Olfr1099</t>
  </si>
  <si>
    <t>Olfr11</t>
  </si>
  <si>
    <t>Olfr1104</t>
  </si>
  <si>
    <t>Olfr1110</t>
  </si>
  <si>
    <t>Olfr1111</t>
  </si>
  <si>
    <t>Olfr1112</t>
  </si>
  <si>
    <t>Olfr1123</t>
  </si>
  <si>
    <t>Olfr1131</t>
  </si>
  <si>
    <t>Olfr115</t>
  </si>
  <si>
    <t>Olfr1153</t>
  </si>
  <si>
    <t>Olfr1155</t>
  </si>
  <si>
    <t>Olfr1158</t>
  </si>
  <si>
    <t>Olfr1161</t>
  </si>
  <si>
    <t>Olfr1167</t>
  </si>
  <si>
    <t>Olfr1178</t>
  </si>
  <si>
    <t>Olfr1180</t>
  </si>
  <si>
    <t>Olfr1181</t>
  </si>
  <si>
    <t>Olfr1184</t>
  </si>
  <si>
    <t>Olfr1189</t>
  </si>
  <si>
    <t>Olfr1193</t>
  </si>
  <si>
    <t>Olfr1196</t>
  </si>
  <si>
    <t>Olfr12</t>
  </si>
  <si>
    <t>Olfr1208</t>
  </si>
  <si>
    <t>Olfr1211</t>
  </si>
  <si>
    <t>Olfr1215</t>
  </si>
  <si>
    <t>Olfr1217</t>
  </si>
  <si>
    <t>Olfr1221</t>
  </si>
  <si>
    <t>Olfr1222</t>
  </si>
  <si>
    <t>Olfr1228</t>
  </si>
  <si>
    <t>Olfr1229</t>
  </si>
  <si>
    <t>Olfr123</t>
  </si>
  <si>
    <t>Olfr1234</t>
  </si>
  <si>
    <t>Olfr124</t>
  </si>
  <si>
    <t>Olfr1240</t>
  </si>
  <si>
    <t>Olfr1246</t>
  </si>
  <si>
    <t>Olfr1247</t>
  </si>
  <si>
    <t>Olfr1249</t>
  </si>
  <si>
    <t>Olfr1253</t>
  </si>
  <si>
    <t>Olfr1263</t>
  </si>
  <si>
    <t>Olfr1269</t>
  </si>
  <si>
    <t>Olfr127</t>
  </si>
  <si>
    <t>Olfr1270</t>
  </si>
  <si>
    <t>Olfr1272</t>
  </si>
  <si>
    <t>Olfr1288</t>
  </si>
  <si>
    <t>Olfr1289</t>
  </si>
  <si>
    <t>Olfr1290</t>
  </si>
  <si>
    <t>Olfr1299</t>
  </si>
  <si>
    <t>Olfr13</t>
  </si>
  <si>
    <t>Olfr1303</t>
  </si>
  <si>
    <t>Olfr1305</t>
  </si>
  <si>
    <t>Olfr1317</t>
  </si>
  <si>
    <t>Olfr1320</t>
  </si>
  <si>
    <t>Olfr1325</t>
  </si>
  <si>
    <t>Olfr1331</t>
  </si>
  <si>
    <t>Olfr1335</t>
  </si>
  <si>
    <t>Olfr1336</t>
  </si>
  <si>
    <t>Olfr1340</t>
  </si>
  <si>
    <t>Olfr1346</t>
  </si>
  <si>
    <t>Olfr1351</t>
  </si>
  <si>
    <t>Olfr1352</t>
  </si>
  <si>
    <t>Olfr1353</t>
  </si>
  <si>
    <t>Olfr1354</t>
  </si>
  <si>
    <t>Olfr1358</t>
  </si>
  <si>
    <t>Olfr1359</t>
  </si>
  <si>
    <t>Olfr1362</t>
  </si>
  <si>
    <t>Olfr1366</t>
  </si>
  <si>
    <t>Olfr1367</t>
  </si>
  <si>
    <t>Olfr1377</t>
  </si>
  <si>
    <t>Olfr1378</t>
  </si>
  <si>
    <t>Olfr1388</t>
  </si>
  <si>
    <t>Olfr1396</t>
  </si>
  <si>
    <t>Olfr140</t>
  </si>
  <si>
    <t>Olfr1402</t>
  </si>
  <si>
    <t>Olfr1411</t>
  </si>
  <si>
    <t>Olfr1414</t>
  </si>
  <si>
    <t>Olfr1416</t>
  </si>
  <si>
    <t>Olfr1419</t>
  </si>
  <si>
    <t>Olfr142</t>
  </si>
  <si>
    <t>Olfr1424</t>
  </si>
  <si>
    <t>Olfr1428</t>
  </si>
  <si>
    <t>Olfr1440</t>
  </si>
  <si>
    <t>Olfr1447</t>
  </si>
  <si>
    <t>Olfr1448</t>
  </si>
  <si>
    <t>Olfr1451</t>
  </si>
  <si>
    <t>Olfr1458</t>
  </si>
  <si>
    <t>Olfr1467</t>
  </si>
  <si>
    <t>Olfr147</t>
  </si>
  <si>
    <t>Olfr148</t>
  </si>
  <si>
    <t>Olfr1491</t>
  </si>
  <si>
    <t>Olfr1494</t>
  </si>
  <si>
    <t>Olfr1495</t>
  </si>
  <si>
    <t>Olfr1499</t>
  </si>
  <si>
    <t>Olfr1505</t>
  </si>
  <si>
    <t>Olfr1507</t>
  </si>
  <si>
    <t>Olfr1510</t>
  </si>
  <si>
    <t>Olfr1537</t>
  </si>
  <si>
    <t>Olfr156</t>
  </si>
  <si>
    <t>Olfr157</t>
  </si>
  <si>
    <t>Olfr17</t>
  </si>
  <si>
    <t>Olfr172</t>
  </si>
  <si>
    <t>Olfr173</t>
  </si>
  <si>
    <t>Olfr177</t>
  </si>
  <si>
    <t>Olfr194</t>
  </si>
  <si>
    <t>Olfr198</t>
  </si>
  <si>
    <t>Olfr202</t>
  </si>
  <si>
    <t>Olfr205</t>
  </si>
  <si>
    <t>Olfr209</t>
  </si>
  <si>
    <t>Olfr211</t>
  </si>
  <si>
    <t>Olfr214</t>
  </si>
  <si>
    <t>Olfr222</t>
  </si>
  <si>
    <t>Olfr225</t>
  </si>
  <si>
    <t>Olfr237</t>
  </si>
  <si>
    <t>Olfr239</t>
  </si>
  <si>
    <t>Olfr24</t>
  </si>
  <si>
    <t>Olfr243</t>
  </si>
  <si>
    <t>Olfr25</t>
  </si>
  <si>
    <t>Olfr263</t>
  </si>
  <si>
    <t>Olfr267</t>
  </si>
  <si>
    <t>Olfr281</t>
  </si>
  <si>
    <t>Olfr286</t>
  </si>
  <si>
    <t>Olfr293</t>
  </si>
  <si>
    <t>Olfr297</t>
  </si>
  <si>
    <t>Olfr303</t>
  </si>
  <si>
    <t>Olfr305</t>
  </si>
  <si>
    <t>Olfr307</t>
  </si>
  <si>
    <t>Olfr309</t>
  </si>
  <si>
    <t>Olfr31</t>
  </si>
  <si>
    <t>Olfr318</t>
  </si>
  <si>
    <t>Olfr322</t>
  </si>
  <si>
    <t>Olfr329</t>
  </si>
  <si>
    <t>Olfr330</t>
  </si>
  <si>
    <t>Olfr342</t>
  </si>
  <si>
    <t>Olfr356</t>
  </si>
  <si>
    <t>Olfr357</t>
  </si>
  <si>
    <t>Olfr358</t>
  </si>
  <si>
    <t>Olfr362</t>
  </si>
  <si>
    <t>Olfr370</t>
  </si>
  <si>
    <t>Olfr372</t>
  </si>
  <si>
    <t>Olfr374</t>
  </si>
  <si>
    <t>Olfr378</t>
  </si>
  <si>
    <t>Olfr389</t>
  </si>
  <si>
    <t>Olfr391</t>
  </si>
  <si>
    <t>Olfr403</t>
  </si>
  <si>
    <t>Olfr418</t>
  </si>
  <si>
    <t>Olfr430</t>
  </si>
  <si>
    <t>Olfr433</t>
  </si>
  <si>
    <t>Olfr434</t>
  </si>
  <si>
    <t>Olfr437</t>
  </si>
  <si>
    <t>Olfr447</t>
  </si>
  <si>
    <t>Olfr459</t>
  </si>
  <si>
    <t>Olfr461</t>
  </si>
  <si>
    <t>Olfr467</t>
  </si>
  <si>
    <t>Olfr469</t>
  </si>
  <si>
    <t>Olfr472</t>
  </si>
  <si>
    <t>Olfr48</t>
  </si>
  <si>
    <t>Olfr481</t>
  </si>
  <si>
    <t>Olfr484</t>
  </si>
  <si>
    <t>Olfr492</t>
  </si>
  <si>
    <t>Olfr510</t>
  </si>
  <si>
    <t>Olfr512</t>
  </si>
  <si>
    <t>Olfr514</t>
  </si>
  <si>
    <t>Olfr516</t>
  </si>
  <si>
    <t>Olfr518</t>
  </si>
  <si>
    <t>Olfr530</t>
  </si>
  <si>
    <t>Olfr531</t>
  </si>
  <si>
    <t>Olfr538</t>
  </si>
  <si>
    <t>Olfr54</t>
  </si>
  <si>
    <t>Olfr543</t>
  </si>
  <si>
    <t>Olfr552</t>
  </si>
  <si>
    <t>Olfr560</t>
  </si>
  <si>
    <t>Olfr570</t>
  </si>
  <si>
    <t>Olfr58</t>
  </si>
  <si>
    <t>Olfr589</t>
  </si>
  <si>
    <t>Olfr591</t>
  </si>
  <si>
    <t>Olfr596</t>
  </si>
  <si>
    <t>Olfr605</t>
  </si>
  <si>
    <t>Olfr607</t>
  </si>
  <si>
    <t>Olfr608</t>
  </si>
  <si>
    <t>Olfr61</t>
  </si>
  <si>
    <t>Olfr611</t>
  </si>
  <si>
    <t>Olfr612</t>
  </si>
  <si>
    <t>Olfr615</t>
  </si>
  <si>
    <t>Olfr622</t>
  </si>
  <si>
    <t>Olfr639</t>
  </si>
  <si>
    <t>Olfr644</t>
  </si>
  <si>
    <t>Olfr648</t>
  </si>
  <si>
    <t>Olfr65</t>
  </si>
  <si>
    <t>Olfr653</t>
  </si>
  <si>
    <t>Olfr663</t>
  </si>
  <si>
    <t>Olfr67</t>
  </si>
  <si>
    <t>Olfr686</t>
  </si>
  <si>
    <t>Olfr691</t>
  </si>
  <si>
    <t>Olfr694</t>
  </si>
  <si>
    <t>Olfr697</t>
  </si>
  <si>
    <t>Olfr702</t>
  </si>
  <si>
    <t>Olfr710</t>
  </si>
  <si>
    <t>Olfr713</t>
  </si>
  <si>
    <t>Olfr715</t>
  </si>
  <si>
    <t>Olfr716</t>
  </si>
  <si>
    <t>Olfr725</t>
  </si>
  <si>
    <t>Olfr73</t>
  </si>
  <si>
    <t>Olfr734</t>
  </si>
  <si>
    <t>Olfr736</t>
  </si>
  <si>
    <t>Olfr738</t>
  </si>
  <si>
    <t>Olfr742</t>
  </si>
  <si>
    <t>Olfr745</t>
  </si>
  <si>
    <t>Olfr76</t>
  </si>
  <si>
    <t>Olfr761</t>
  </si>
  <si>
    <t>Olfr765</t>
  </si>
  <si>
    <t>Olfr770</t>
  </si>
  <si>
    <t>Olfr771</t>
  </si>
  <si>
    <t>Olfr772</t>
  </si>
  <si>
    <t>Olfr782</t>
  </si>
  <si>
    <t>Olfr784</t>
  </si>
  <si>
    <t>Olfr788</t>
  </si>
  <si>
    <t>Olfr789</t>
  </si>
  <si>
    <t>Olfr790</t>
  </si>
  <si>
    <t>Olfr792</t>
  </si>
  <si>
    <t>Olfr799</t>
  </si>
  <si>
    <t>Olfr813</t>
  </si>
  <si>
    <t>Olfr827</t>
  </si>
  <si>
    <t>Olfr829</t>
  </si>
  <si>
    <t>Olfr830</t>
  </si>
  <si>
    <t>Olfr832</t>
  </si>
  <si>
    <t>Olfr835</t>
  </si>
  <si>
    <t>Olfr854</t>
  </si>
  <si>
    <t>Olfr866</t>
  </si>
  <si>
    <t>Olfr867</t>
  </si>
  <si>
    <t>Olfr872</t>
  </si>
  <si>
    <t>Olfr878</t>
  </si>
  <si>
    <t>Olfr884</t>
  </si>
  <si>
    <t>Olfr885</t>
  </si>
  <si>
    <t>Olfr887</t>
  </si>
  <si>
    <t>Olfr889</t>
  </si>
  <si>
    <t>Olfr890</t>
  </si>
  <si>
    <t>Olfr891</t>
  </si>
  <si>
    <t>Olfr894</t>
  </si>
  <si>
    <t>Olfr898</t>
  </si>
  <si>
    <t>Olfr90</t>
  </si>
  <si>
    <t>Olfr901</t>
  </si>
  <si>
    <t>Olfr902</t>
  </si>
  <si>
    <t>Olfr933</t>
  </si>
  <si>
    <t>Olfr948</t>
  </si>
  <si>
    <t>Olfr951</t>
  </si>
  <si>
    <t>Olfr957</t>
  </si>
  <si>
    <t>Olfr970</t>
  </si>
  <si>
    <t>Olfr975</t>
  </si>
  <si>
    <t>Olfr983</t>
  </si>
  <si>
    <t>Olfr996</t>
  </si>
  <si>
    <t>Olfr998</t>
  </si>
  <si>
    <t>Olig1</t>
  </si>
  <si>
    <t>Olr1</t>
  </si>
  <si>
    <t>Omd</t>
  </si>
  <si>
    <t>Omg</t>
  </si>
  <si>
    <t>Omt2a</t>
  </si>
  <si>
    <t>Onecut3</t>
  </si>
  <si>
    <t>Oosp2</t>
  </si>
  <si>
    <t>Opa1</t>
  </si>
  <si>
    <t>Opa3</t>
  </si>
  <si>
    <t>Opalin</t>
  </si>
  <si>
    <t>Ophn1</t>
  </si>
  <si>
    <t>Oplah</t>
  </si>
  <si>
    <t>Opn4</t>
  </si>
  <si>
    <t>Oprk1</t>
  </si>
  <si>
    <t>Oprl1</t>
  </si>
  <si>
    <t>Optn</t>
  </si>
  <si>
    <t>Orai1</t>
  </si>
  <si>
    <t>Orai2</t>
  </si>
  <si>
    <t>Orc2</t>
  </si>
  <si>
    <t>Orc3</t>
  </si>
  <si>
    <t>Orc4</t>
  </si>
  <si>
    <t>Orc5</t>
  </si>
  <si>
    <t>Orm1</t>
  </si>
  <si>
    <t>Orm2</t>
  </si>
  <si>
    <t>Ormdl1</t>
  </si>
  <si>
    <t>Ormdl3</t>
  </si>
  <si>
    <t>Os9</t>
  </si>
  <si>
    <t>Osbp</t>
  </si>
  <si>
    <t>Osbpl10</t>
  </si>
  <si>
    <t>Osbpl1a</t>
  </si>
  <si>
    <t>Osbpl2</t>
  </si>
  <si>
    <t>Osbpl3</t>
  </si>
  <si>
    <t>Osbpl6</t>
  </si>
  <si>
    <t>Osbpl8</t>
  </si>
  <si>
    <t>Osbpl9</t>
  </si>
  <si>
    <t>Oser1</t>
  </si>
  <si>
    <t>Osgep</t>
  </si>
  <si>
    <t>Osm</t>
  </si>
  <si>
    <t>Ost4</t>
  </si>
  <si>
    <t>Ostc</t>
  </si>
  <si>
    <t>Ostf1</t>
  </si>
  <si>
    <t>Ostm1</t>
  </si>
  <si>
    <t>Otop1</t>
  </si>
  <si>
    <t>Otor</t>
  </si>
  <si>
    <t>Otub1</t>
  </si>
  <si>
    <t>Otub2</t>
  </si>
  <si>
    <t>Otud1</t>
  </si>
  <si>
    <t>Otud3</t>
  </si>
  <si>
    <t>Otud4</t>
  </si>
  <si>
    <t>Otud5</t>
  </si>
  <si>
    <t>Otud6b</t>
  </si>
  <si>
    <t>Otulin</t>
  </si>
  <si>
    <t>Otulinl</t>
  </si>
  <si>
    <t>Ovca2</t>
  </si>
  <si>
    <t>Oxa1l</t>
  </si>
  <si>
    <t>Oxct1</t>
  </si>
  <si>
    <t>Oxld1</t>
  </si>
  <si>
    <t>Oxnad1</t>
  </si>
  <si>
    <t>Oxr1</t>
  </si>
  <si>
    <t>Oxsr1</t>
  </si>
  <si>
    <t>P2rx1</t>
  </si>
  <si>
    <t>P2rx4</t>
  </si>
  <si>
    <t>P2rx7</t>
  </si>
  <si>
    <t>P2ry10</t>
  </si>
  <si>
    <t>P2ry12</t>
  </si>
  <si>
    <t>P3h2</t>
  </si>
  <si>
    <t>P3h4</t>
  </si>
  <si>
    <t>P4ha1</t>
  </si>
  <si>
    <t>P4hb</t>
  </si>
  <si>
    <t>P4htm</t>
  </si>
  <si>
    <t>Pa2g4</t>
  </si>
  <si>
    <t>Pabpc1</t>
  </si>
  <si>
    <t>Pabpc4</t>
  </si>
  <si>
    <t>Pabpc4l</t>
  </si>
  <si>
    <t>Pabpc5</t>
  </si>
  <si>
    <t>Pabpn1</t>
  </si>
  <si>
    <t>Pacc1</t>
  </si>
  <si>
    <t>Pacs1</t>
  </si>
  <si>
    <t>Pacs2</t>
  </si>
  <si>
    <t>Pacsin1</t>
  </si>
  <si>
    <t>Pacsin2</t>
  </si>
  <si>
    <t>Pacsin3</t>
  </si>
  <si>
    <t>Padi2</t>
  </si>
  <si>
    <t>Paf1</t>
  </si>
  <si>
    <t>Pafah1b1</t>
  </si>
  <si>
    <t>Pafah1b2</t>
  </si>
  <si>
    <t>Pafah1b3</t>
  </si>
  <si>
    <t>Pafah2</t>
  </si>
  <si>
    <t>Pagr1a</t>
  </si>
  <si>
    <t>Pah</t>
  </si>
  <si>
    <t>Paics</t>
  </si>
  <si>
    <t>Paip1</t>
  </si>
  <si>
    <t>Paip2</t>
  </si>
  <si>
    <t>Paip2b</t>
  </si>
  <si>
    <t>Pak1</t>
  </si>
  <si>
    <t>Pak1ip1</t>
  </si>
  <si>
    <t>Pak2</t>
  </si>
  <si>
    <t>Pak6</t>
  </si>
  <si>
    <t>Pak5</t>
  </si>
  <si>
    <t>Pald1</t>
  </si>
  <si>
    <t>Palm</t>
  </si>
  <si>
    <t>Palm3</t>
  </si>
  <si>
    <t>Palmd</t>
  </si>
  <si>
    <t>Pam</t>
  </si>
  <si>
    <t>Pam16</t>
  </si>
  <si>
    <t>Pamr1</t>
  </si>
  <si>
    <t>Pan2</t>
  </si>
  <si>
    <t>Pan3</t>
  </si>
  <si>
    <t>Pank1</t>
  </si>
  <si>
    <t>Pank2</t>
  </si>
  <si>
    <t>Pank3</t>
  </si>
  <si>
    <t>Pank4</t>
  </si>
  <si>
    <t>Panx1</t>
  </si>
  <si>
    <t>Panx2</t>
  </si>
  <si>
    <t>Papola</t>
  </si>
  <si>
    <t>Papolg</t>
  </si>
  <si>
    <t>Papss1</t>
  </si>
  <si>
    <t>Papss2</t>
  </si>
  <si>
    <t>Paqr4</t>
  </si>
  <si>
    <t>Paqr5</t>
  </si>
  <si>
    <t>Paqr7</t>
  </si>
  <si>
    <t>Paqr8</t>
  </si>
  <si>
    <t>Paqr9</t>
  </si>
  <si>
    <t>Pard3</t>
  </si>
  <si>
    <t>Pard6a</t>
  </si>
  <si>
    <t>Pard6b</t>
  </si>
  <si>
    <t>Parg</t>
  </si>
  <si>
    <t>Park7</t>
  </si>
  <si>
    <t>Parl</t>
  </si>
  <si>
    <t>Parm1</t>
  </si>
  <si>
    <t>Parn</t>
  </si>
  <si>
    <t>Parp1</t>
  </si>
  <si>
    <t>Parp10</t>
  </si>
  <si>
    <t>Parp11</t>
  </si>
  <si>
    <t>Parp14</t>
  </si>
  <si>
    <t>Parp2</t>
  </si>
  <si>
    <t>Parp6</t>
  </si>
  <si>
    <t>Parp8</t>
  </si>
  <si>
    <t>Parp9</t>
  </si>
  <si>
    <t>Parva</t>
  </si>
  <si>
    <t>Pate1</t>
  </si>
  <si>
    <t>Pate14</t>
  </si>
  <si>
    <t>Pate9</t>
  </si>
  <si>
    <t>Patj</t>
  </si>
  <si>
    <t>Patl1</t>
  </si>
  <si>
    <t>Patz1</t>
  </si>
  <si>
    <t>Pax6</t>
  </si>
  <si>
    <t>Pax7</t>
  </si>
  <si>
    <t>Pax9</t>
  </si>
  <si>
    <t>Paxbp1</t>
  </si>
  <si>
    <t>Paxip1</t>
  </si>
  <si>
    <t>Pbk</t>
  </si>
  <si>
    <t>Pbld1</t>
  </si>
  <si>
    <t>Pbrm1</t>
  </si>
  <si>
    <t>Pbx1</t>
  </si>
  <si>
    <t>Pbx2</t>
  </si>
  <si>
    <t>Pbx4</t>
  </si>
  <si>
    <t>Pbxip1</t>
  </si>
  <si>
    <t>Pcbd1</t>
  </si>
  <si>
    <t>Pcbd2</t>
  </si>
  <si>
    <t>Pcbp2</t>
  </si>
  <si>
    <t>Pcbp3</t>
  </si>
  <si>
    <t>Pcbp4</t>
  </si>
  <si>
    <t>Pcca</t>
  </si>
  <si>
    <t>Pcdh1</t>
  </si>
  <si>
    <t>Pcdh10</t>
  </si>
  <si>
    <t>Pcdh15</t>
  </si>
  <si>
    <t>Pcdh17</t>
  </si>
  <si>
    <t>Pcdh18</t>
  </si>
  <si>
    <t>Pcdh19</t>
  </si>
  <si>
    <t>Pcdh20</t>
  </si>
  <si>
    <t>Pcdh7</t>
  </si>
  <si>
    <t>Pcdh9</t>
  </si>
  <si>
    <t>Pcdha11</t>
  </si>
  <si>
    <t>Pcdha12</t>
  </si>
  <si>
    <t>Pcdha5</t>
  </si>
  <si>
    <t>Pcdhac2</t>
  </si>
  <si>
    <t>Pcdhb12</t>
  </si>
  <si>
    <t>Pcdhb13</t>
  </si>
  <si>
    <t>Pcdhb14</t>
  </si>
  <si>
    <t>Pcdhb15</t>
  </si>
  <si>
    <t>Pcdhb16</t>
  </si>
  <si>
    <t>Pcdhb17</t>
  </si>
  <si>
    <t>Pcdhb19</t>
  </si>
  <si>
    <t>Pcdhb21</t>
  </si>
  <si>
    <t>Pcdhb4</t>
  </si>
  <si>
    <t>Pcdhb5</t>
  </si>
  <si>
    <t>Pcdhb6</t>
  </si>
  <si>
    <t>Pcdhb7</t>
  </si>
  <si>
    <t>Pcdhb9</t>
  </si>
  <si>
    <t>Pcdhga11</t>
  </si>
  <si>
    <t>Pcdhga12</t>
  </si>
  <si>
    <t>Pcdhga2</t>
  </si>
  <si>
    <t>Pcdhga4</t>
  </si>
  <si>
    <t>Pcdhga5</t>
  </si>
  <si>
    <t>Pcdhga6</t>
  </si>
  <si>
    <t>Pcdhga7</t>
  </si>
  <si>
    <t>Pcdhga8</t>
  </si>
  <si>
    <t>Pcdhgb1</t>
  </si>
  <si>
    <t>Pcdhgb2</t>
  </si>
  <si>
    <t>Pcdhgb6</t>
  </si>
  <si>
    <t>Pcdhgb7</t>
  </si>
  <si>
    <t>Pcdhgc3</t>
  </si>
  <si>
    <t>Pcdhgc4</t>
  </si>
  <si>
    <t>Pcdhgc5</t>
  </si>
  <si>
    <t>Pced1a</t>
  </si>
  <si>
    <t>Pcgf1</t>
  </si>
  <si>
    <t>Pcgf2</t>
  </si>
  <si>
    <t>Pcgf3</t>
  </si>
  <si>
    <t>Pcgf5</t>
  </si>
  <si>
    <t>Pcgf6</t>
  </si>
  <si>
    <t>Pcid2</t>
  </si>
  <si>
    <t>Pcif1</t>
  </si>
  <si>
    <t>Pck2</t>
  </si>
  <si>
    <t>Pclo</t>
  </si>
  <si>
    <t>Pcm1</t>
  </si>
  <si>
    <t>Pcmt1</t>
  </si>
  <si>
    <t>Pcmtd1</t>
  </si>
  <si>
    <t>Pcmtd2</t>
  </si>
  <si>
    <t>Pcna</t>
  </si>
  <si>
    <t>Pcnp</t>
  </si>
  <si>
    <t>Pcnt</t>
  </si>
  <si>
    <t>Pcnx</t>
  </si>
  <si>
    <t>Pcnx2</t>
  </si>
  <si>
    <t>Pcnx4</t>
  </si>
  <si>
    <t>Pcolce</t>
  </si>
  <si>
    <t>Pcp4</t>
  </si>
  <si>
    <t>Pcp4l1</t>
  </si>
  <si>
    <t>Pcsk1</t>
  </si>
  <si>
    <t>Pcsk1n</t>
  </si>
  <si>
    <t>Pcsk2</t>
  </si>
  <si>
    <t>Pcsk5</t>
  </si>
  <si>
    <t>Pcsk7</t>
  </si>
  <si>
    <t>Pcx</t>
  </si>
  <si>
    <t>Pcyox1</t>
  </si>
  <si>
    <t>Pcyox1l</t>
  </si>
  <si>
    <t>Pcyt1a</t>
  </si>
  <si>
    <t>Pcyt1b</t>
  </si>
  <si>
    <t>Pcyt2</t>
  </si>
  <si>
    <t>Pdap1</t>
  </si>
  <si>
    <t>Pdcd11</t>
  </si>
  <si>
    <t>Pdcd2l</t>
  </si>
  <si>
    <t>Pdcd4</t>
  </si>
  <si>
    <t>Pdcd5</t>
  </si>
  <si>
    <t>Pdcd7</t>
  </si>
  <si>
    <t>Pdcl</t>
  </si>
  <si>
    <t>Pdcl3</t>
  </si>
  <si>
    <t>Pde11a</t>
  </si>
  <si>
    <t>Pde1a</t>
  </si>
  <si>
    <t>Pde1b</t>
  </si>
  <si>
    <t>Pde3a</t>
  </si>
  <si>
    <t>Pde4a</t>
  </si>
  <si>
    <t>Pde4b</t>
  </si>
  <si>
    <t>Pde4d</t>
  </si>
  <si>
    <t>Pde4dip</t>
  </si>
  <si>
    <t>Pde5a</t>
  </si>
  <si>
    <t>Pde6a</t>
  </si>
  <si>
    <t>Pde6d</t>
  </si>
  <si>
    <t>Pde7b</t>
  </si>
  <si>
    <t>Pde8a</t>
  </si>
  <si>
    <t>Pde8b</t>
  </si>
  <si>
    <t>Pde9a</t>
  </si>
  <si>
    <t>Pdgfa</t>
  </si>
  <si>
    <t>Pdgfb</t>
  </si>
  <si>
    <t>Pdgfc</t>
  </si>
  <si>
    <t>Pdgfra</t>
  </si>
  <si>
    <t>Pdha1</t>
  </si>
  <si>
    <t>Pdha2</t>
  </si>
  <si>
    <t>Pdhb</t>
  </si>
  <si>
    <t>Pdhx</t>
  </si>
  <si>
    <t>Pdia3</t>
  </si>
  <si>
    <t>Pdia4</t>
  </si>
  <si>
    <t>Pdia6</t>
  </si>
  <si>
    <t>Pdk1</t>
  </si>
  <si>
    <t>Pdk2</t>
  </si>
  <si>
    <t>Pdk3</t>
  </si>
  <si>
    <t>Pdlim1</t>
  </si>
  <si>
    <t>Pdlim3</t>
  </si>
  <si>
    <t>Pdlim5</t>
  </si>
  <si>
    <t>Pdlim7</t>
  </si>
  <si>
    <t>Pdp1</t>
  </si>
  <si>
    <t>Pdp2</t>
  </si>
  <si>
    <t>Pdpk1</t>
  </si>
  <si>
    <t>Pdpr</t>
  </si>
  <si>
    <t>Pdrg1</t>
  </si>
  <si>
    <t>Pds5a</t>
  </si>
  <si>
    <t>Pdss1</t>
  </si>
  <si>
    <t>Pdss2</t>
  </si>
  <si>
    <t>Pdxdc1</t>
  </si>
  <si>
    <t>Pdxk</t>
  </si>
  <si>
    <t>Pdxp</t>
  </si>
  <si>
    <t>Pdyn</t>
  </si>
  <si>
    <t>Pdzd11</t>
  </si>
  <si>
    <t>Pdzd3</t>
  </si>
  <si>
    <t>Pdzd4</t>
  </si>
  <si>
    <t>Pdzd8</t>
  </si>
  <si>
    <t>Pdzrn3</t>
  </si>
  <si>
    <t>Pdzrn4</t>
  </si>
  <si>
    <t>Pea15a</t>
  </si>
  <si>
    <t>Pebp1</t>
  </si>
  <si>
    <t>Pef1</t>
  </si>
  <si>
    <t>Peg10</t>
  </si>
  <si>
    <t>Peg12</t>
  </si>
  <si>
    <t>Peg3</t>
  </si>
  <si>
    <t>Peli1</t>
  </si>
  <si>
    <t>Peli3</t>
  </si>
  <si>
    <t>Pelp1</t>
  </si>
  <si>
    <t>Pemt</t>
  </si>
  <si>
    <t>Penk</t>
  </si>
  <si>
    <t>Per1</t>
  </si>
  <si>
    <t>Per2</t>
  </si>
  <si>
    <t>Per3</t>
  </si>
  <si>
    <t>Percc1</t>
  </si>
  <si>
    <t>Pes1</t>
  </si>
  <si>
    <t>Pet100</t>
  </si>
  <si>
    <t>Pex10</t>
  </si>
  <si>
    <t>Pex11b</t>
  </si>
  <si>
    <t>Pex12</t>
  </si>
  <si>
    <t>Pex13</t>
  </si>
  <si>
    <t>Pex14</t>
  </si>
  <si>
    <t>Pex16</t>
  </si>
  <si>
    <t>Pex19</t>
  </si>
  <si>
    <t>Pex2</t>
  </si>
  <si>
    <t>Pex3</t>
  </si>
  <si>
    <t>Pex5</t>
  </si>
  <si>
    <t>Pex5l</t>
  </si>
  <si>
    <t>Pex6</t>
  </si>
  <si>
    <t>Pex7</t>
  </si>
  <si>
    <t>Pf4</t>
  </si>
  <si>
    <t>Pfdn1</t>
  </si>
  <si>
    <t>Pfdn4</t>
  </si>
  <si>
    <t>Pfdn5</t>
  </si>
  <si>
    <t>Pfdn6</t>
  </si>
  <si>
    <t>Pfkfb2</t>
  </si>
  <si>
    <t>Pfkl</t>
  </si>
  <si>
    <t>Pfkm</t>
  </si>
  <si>
    <t>Pfkp</t>
  </si>
  <si>
    <t>Pfn1</t>
  </si>
  <si>
    <t>Pfn2</t>
  </si>
  <si>
    <t>Pfn3</t>
  </si>
  <si>
    <t>Pgam1</t>
  </si>
  <si>
    <t>Pgam5</t>
  </si>
  <si>
    <t>Pgap1</t>
  </si>
  <si>
    <t>Pgbd5</t>
  </si>
  <si>
    <t>Pgk1</t>
  </si>
  <si>
    <t>Pglyrp4</t>
  </si>
  <si>
    <t>Pgm2</t>
  </si>
  <si>
    <t>Pgm1</t>
  </si>
  <si>
    <t>Pgm3</t>
  </si>
  <si>
    <t>Pgm5</t>
  </si>
  <si>
    <t>Pgrmc1</t>
  </si>
  <si>
    <t>Pgrmc2</t>
  </si>
  <si>
    <t>Pgs1</t>
  </si>
  <si>
    <t>Phactr1</t>
  </si>
  <si>
    <t>Phactr3</t>
  </si>
  <si>
    <t>Phax</t>
  </si>
  <si>
    <t>Phb</t>
  </si>
  <si>
    <t>Phb2</t>
  </si>
  <si>
    <t>Phc1</t>
  </si>
  <si>
    <t>Phc2</t>
  </si>
  <si>
    <t>Phc3</t>
  </si>
  <si>
    <t>Pheta2</t>
  </si>
  <si>
    <t>Phf1</t>
  </si>
  <si>
    <t>Phf10</t>
  </si>
  <si>
    <t>Phf12</t>
  </si>
  <si>
    <t>Phf13</t>
  </si>
  <si>
    <t>Phf14</t>
  </si>
  <si>
    <t>Phf2</t>
  </si>
  <si>
    <t>Phf20</t>
  </si>
  <si>
    <t>Phf20l1</t>
  </si>
  <si>
    <t>Phf21a</t>
  </si>
  <si>
    <t>Phf21b</t>
  </si>
  <si>
    <t>Phf23</t>
  </si>
  <si>
    <t>Phf3</t>
  </si>
  <si>
    <t>Phf5a</t>
  </si>
  <si>
    <t>Phf8</t>
  </si>
  <si>
    <t>Phgr1</t>
  </si>
  <si>
    <t>Phip</t>
  </si>
  <si>
    <t>Phka1</t>
  </si>
  <si>
    <t>Phka2</t>
  </si>
  <si>
    <t>Phkb</t>
  </si>
  <si>
    <t>Phlda1</t>
  </si>
  <si>
    <t>Phlda3</t>
  </si>
  <si>
    <t>Phldb1</t>
  </si>
  <si>
    <t>Phldb2</t>
  </si>
  <si>
    <t>Phldb3</t>
  </si>
  <si>
    <t>Phlpp1</t>
  </si>
  <si>
    <t>Phospho1</t>
  </si>
  <si>
    <t>Phospho2</t>
  </si>
  <si>
    <t>Phpt1</t>
  </si>
  <si>
    <t>Phrf1</t>
  </si>
  <si>
    <t>Phtf1</t>
  </si>
  <si>
    <t>Phtf2</t>
  </si>
  <si>
    <t>Phyh</t>
  </si>
  <si>
    <t>Phyhd1</t>
  </si>
  <si>
    <t>Phyhip</t>
  </si>
  <si>
    <t>Phyhipl</t>
  </si>
  <si>
    <t>Phykpl</t>
  </si>
  <si>
    <t>Pi4k2a</t>
  </si>
  <si>
    <t>Pi4k2b</t>
  </si>
  <si>
    <t>Pi4ka</t>
  </si>
  <si>
    <t>Pi4kb</t>
  </si>
  <si>
    <t>Pianp</t>
  </si>
  <si>
    <t>Pias1</t>
  </si>
  <si>
    <t>Pias2</t>
  </si>
  <si>
    <t>Pias4</t>
  </si>
  <si>
    <t>Picalm</t>
  </si>
  <si>
    <t>Pick1</t>
  </si>
  <si>
    <t>Pifo</t>
  </si>
  <si>
    <t>Pigb</t>
  </si>
  <si>
    <t>Pigbos1</t>
  </si>
  <si>
    <t>Pigc</t>
  </si>
  <si>
    <t>Pigk</t>
  </si>
  <si>
    <t>Pigl</t>
  </si>
  <si>
    <t>Pigm</t>
  </si>
  <si>
    <t>Pign</t>
  </si>
  <si>
    <t>Pigo</t>
  </si>
  <si>
    <t>Pigq</t>
  </si>
  <si>
    <t>Pigs</t>
  </si>
  <si>
    <t>Pigt</t>
  </si>
  <si>
    <t>Pigu</t>
  </si>
  <si>
    <t>Pigx</t>
  </si>
  <si>
    <t>Pigyl</t>
  </si>
  <si>
    <t>Pigz</t>
  </si>
  <si>
    <t>Pih1d1</t>
  </si>
  <si>
    <t>Dnaaf6b</t>
  </si>
  <si>
    <t>Pik3c2a</t>
  </si>
  <si>
    <t>Pik3c2b</t>
  </si>
  <si>
    <t>Pik3cb</t>
  </si>
  <si>
    <t>Pik3cd</t>
  </si>
  <si>
    <t>Pik3ip1</t>
  </si>
  <si>
    <t>Pik3r2</t>
  </si>
  <si>
    <t>Pik3r3</t>
  </si>
  <si>
    <t>Pik3r4</t>
  </si>
  <si>
    <t>Pikfyve</t>
  </si>
  <si>
    <t>Pilrb2</t>
  </si>
  <si>
    <t>Pim1</t>
  </si>
  <si>
    <t>Pim2</t>
  </si>
  <si>
    <t>Pim3</t>
  </si>
  <si>
    <t>Pimreg</t>
  </si>
  <si>
    <t>Pin1</t>
  </si>
  <si>
    <t>Pin1rt1</t>
  </si>
  <si>
    <t>Pin4</t>
  </si>
  <si>
    <t>Pink1</t>
  </si>
  <si>
    <t>Pip4k2a</t>
  </si>
  <si>
    <t>Pip4k2b</t>
  </si>
  <si>
    <t>Pip4k2c</t>
  </si>
  <si>
    <t>Pip4p1</t>
  </si>
  <si>
    <t>Pip4p2</t>
  </si>
  <si>
    <t>Pip5k1a</t>
  </si>
  <si>
    <t>Pip5k1b</t>
  </si>
  <si>
    <t>Pip5k1c</t>
  </si>
  <si>
    <t>Pip5kl1</t>
  </si>
  <si>
    <t>Pipox</t>
  </si>
  <si>
    <t>Pisd</t>
  </si>
  <si>
    <t>Pithd1</t>
  </si>
  <si>
    <t>Pitpna</t>
  </si>
  <si>
    <t>Pitpnb</t>
  </si>
  <si>
    <t>Pitpnc1</t>
  </si>
  <si>
    <t>Pitpnm3</t>
  </si>
  <si>
    <t>Pitrm1</t>
  </si>
  <si>
    <t>Piwil1</t>
  </si>
  <si>
    <t>Piwil2</t>
  </si>
  <si>
    <t>Piwil4</t>
  </si>
  <si>
    <t>Pja1</t>
  </si>
  <si>
    <t>Pja2</t>
  </si>
  <si>
    <t>Pkd2</t>
  </si>
  <si>
    <t>Pkd2l1</t>
  </si>
  <si>
    <t>Pkhd1</t>
  </si>
  <si>
    <t>Pkia</t>
  </si>
  <si>
    <t>Pkm</t>
  </si>
  <si>
    <t>Pkn1</t>
  </si>
  <si>
    <t>Pkn2</t>
  </si>
  <si>
    <t>Pkn3</t>
  </si>
  <si>
    <t>Pknox1</t>
  </si>
  <si>
    <t>Pknox2</t>
  </si>
  <si>
    <t>Pkp4</t>
  </si>
  <si>
    <t>Pla1a</t>
  </si>
  <si>
    <t>Pla2g12a</t>
  </si>
  <si>
    <t>Pla2g2c</t>
  </si>
  <si>
    <t>Pla2g2d</t>
  </si>
  <si>
    <t>Pla2g4f</t>
  </si>
  <si>
    <t>Pla2g5</t>
  </si>
  <si>
    <t>Pla2g6</t>
  </si>
  <si>
    <t>Pla2g7</t>
  </si>
  <si>
    <t>Plaa</t>
  </si>
  <si>
    <t>Plaat1</t>
  </si>
  <si>
    <t>Plaat3</t>
  </si>
  <si>
    <t>Plagl2</t>
  </si>
  <si>
    <t>Plb1</t>
  </si>
  <si>
    <t>Plbd2</t>
  </si>
  <si>
    <t>Plcb1</t>
  </si>
  <si>
    <t>Plcb3</t>
  </si>
  <si>
    <t>Plcb4</t>
  </si>
  <si>
    <t>Plcd1</t>
  </si>
  <si>
    <t>Plcg1</t>
  </si>
  <si>
    <t>Plch2</t>
  </si>
  <si>
    <t>Plcxd2</t>
  </si>
  <si>
    <t>Plcxd3</t>
  </si>
  <si>
    <t>Pld3</t>
  </si>
  <si>
    <t>Plec</t>
  </si>
  <si>
    <t>Plekha1</t>
  </si>
  <si>
    <t>Plekha3</t>
  </si>
  <si>
    <t>Plekha4</t>
  </si>
  <si>
    <t>Plekha5</t>
  </si>
  <si>
    <t>Plekha6</t>
  </si>
  <si>
    <t>Plekha7</t>
  </si>
  <si>
    <t>Plekha8</t>
  </si>
  <si>
    <t>Plekhb1</t>
  </si>
  <si>
    <t>Plekhd1</t>
  </si>
  <si>
    <t>Plekhg1</t>
  </si>
  <si>
    <t>Plekhg5</t>
  </si>
  <si>
    <t>Plekhh1</t>
  </si>
  <si>
    <t>Plekhj1</t>
  </si>
  <si>
    <t>Plekhm2</t>
  </si>
  <si>
    <t>Plekhm3</t>
  </si>
  <si>
    <t>Plekho1</t>
  </si>
  <si>
    <t>Plekho2</t>
  </si>
  <si>
    <t>Plgrkt</t>
  </si>
  <si>
    <t>Plk2</t>
  </si>
  <si>
    <t>Plod1</t>
  </si>
  <si>
    <t>Plod3</t>
  </si>
  <si>
    <t>Plp1</t>
  </si>
  <si>
    <t>Plpbp</t>
  </si>
  <si>
    <t>Plpp3</t>
  </si>
  <si>
    <t>Plpp4</t>
  </si>
  <si>
    <t>Plpp6</t>
  </si>
  <si>
    <t>Plpp7</t>
  </si>
  <si>
    <t>Plppr2</t>
  </si>
  <si>
    <t>Plppr3</t>
  </si>
  <si>
    <t>Plppr4</t>
  </si>
  <si>
    <t>Plppr5</t>
  </si>
  <si>
    <t>Pls1</t>
  </si>
  <si>
    <t>Pls3</t>
  </si>
  <si>
    <t>Plscr3</t>
  </si>
  <si>
    <t>Pltp</t>
  </si>
  <si>
    <t>Plxdc1</t>
  </si>
  <si>
    <t>Plxna1</t>
  </si>
  <si>
    <t>Plxna2</t>
  </si>
  <si>
    <t>Plxna3</t>
  </si>
  <si>
    <t>Plxna4</t>
  </si>
  <si>
    <t>Plxnb2</t>
  </si>
  <si>
    <t>Plxnb3</t>
  </si>
  <si>
    <t>Plxnc1</t>
  </si>
  <si>
    <t>Plxnd1</t>
  </si>
  <si>
    <t>Pmaip1</t>
  </si>
  <si>
    <t>Pmepa1</t>
  </si>
  <si>
    <t>Pmfbp1</t>
  </si>
  <si>
    <t>Pml</t>
  </si>
  <si>
    <t>Pmm2</t>
  </si>
  <si>
    <t>Pmpcb</t>
  </si>
  <si>
    <t>Pms2</t>
  </si>
  <si>
    <t>Pmvk</t>
  </si>
  <si>
    <t>Pnisr</t>
  </si>
  <si>
    <t>Pnkd</t>
  </si>
  <si>
    <t>Pnldc1</t>
  </si>
  <si>
    <t>Pnliprp2</t>
  </si>
  <si>
    <t>Pnma1</t>
  </si>
  <si>
    <t>Pnma2</t>
  </si>
  <si>
    <t>Pnma3</t>
  </si>
  <si>
    <t>Pnmal1</t>
  </si>
  <si>
    <t>Pnmal2</t>
  </si>
  <si>
    <t>Pnn</t>
  </si>
  <si>
    <t>Pnp</t>
  </si>
  <si>
    <t>Pnpla6</t>
  </si>
  <si>
    <t>Pnpla7</t>
  </si>
  <si>
    <t>Pnpla8</t>
  </si>
  <si>
    <t>Pnpo</t>
  </si>
  <si>
    <t>Pnpt1</t>
  </si>
  <si>
    <t>Pnrc1</t>
  </si>
  <si>
    <t>Pnrc2</t>
  </si>
  <si>
    <t>Poc1a</t>
  </si>
  <si>
    <t>Poc1b</t>
  </si>
  <si>
    <t>Poc5</t>
  </si>
  <si>
    <t>Podxl2</t>
  </si>
  <si>
    <t>Pofut1</t>
  </si>
  <si>
    <t>Pogk</t>
  </si>
  <si>
    <t>Poglut1</t>
  </si>
  <si>
    <t>Poglut3</t>
  </si>
  <si>
    <t>Pogz</t>
  </si>
  <si>
    <t>Polb</t>
  </si>
  <si>
    <t>Pold2</t>
  </si>
  <si>
    <t>Pold3</t>
  </si>
  <si>
    <t>Poldip2</t>
  </si>
  <si>
    <t>Poldip3</t>
  </si>
  <si>
    <t>Pole</t>
  </si>
  <si>
    <t>Pole4</t>
  </si>
  <si>
    <t>Polh</t>
  </si>
  <si>
    <t>Poli</t>
  </si>
  <si>
    <t>Polk</t>
  </si>
  <si>
    <t>Polq</t>
  </si>
  <si>
    <t>Polr1a</t>
  </si>
  <si>
    <t>Polr1c</t>
  </si>
  <si>
    <t>Polr2a</t>
  </si>
  <si>
    <t>Polr2b</t>
  </si>
  <si>
    <t>Polr2c</t>
  </si>
  <si>
    <t>Polr2d</t>
  </si>
  <si>
    <t>Polr2e</t>
  </si>
  <si>
    <t>Polr2f</t>
  </si>
  <si>
    <t>Polr2g</t>
  </si>
  <si>
    <t>Polr2h</t>
  </si>
  <si>
    <t>Polr2i</t>
  </si>
  <si>
    <t>Polr2j</t>
  </si>
  <si>
    <t>Polr2k</t>
  </si>
  <si>
    <t>Polr2m</t>
  </si>
  <si>
    <t>Polr3c</t>
  </si>
  <si>
    <t>Polr3d</t>
  </si>
  <si>
    <t>Polr3e</t>
  </si>
  <si>
    <t>Polr3f</t>
  </si>
  <si>
    <t>Polr3g</t>
  </si>
  <si>
    <t>Polr3gl</t>
  </si>
  <si>
    <t>Polr3h</t>
  </si>
  <si>
    <t>Polrmt</t>
  </si>
  <si>
    <t>Pom121</t>
  </si>
  <si>
    <t>Pom121l12</t>
  </si>
  <si>
    <t>Pomgnt1</t>
  </si>
  <si>
    <t>Pomgnt2</t>
  </si>
  <si>
    <t>Pomp</t>
  </si>
  <si>
    <t>Pon1</t>
  </si>
  <si>
    <t>Pon2</t>
  </si>
  <si>
    <t>Pon3</t>
  </si>
  <si>
    <t>Pop1</t>
  </si>
  <si>
    <t>Pop4</t>
  </si>
  <si>
    <t>Pop5</t>
  </si>
  <si>
    <t>Pop7</t>
  </si>
  <si>
    <t>Por</t>
  </si>
  <si>
    <t>Pou2f1</t>
  </si>
  <si>
    <t>Pou3f1</t>
  </si>
  <si>
    <t>Pou3f3</t>
  </si>
  <si>
    <t>Pou6f1</t>
  </si>
  <si>
    <t>Pp2d1</t>
  </si>
  <si>
    <t>Ppa1</t>
  </si>
  <si>
    <t>Ppard</t>
  </si>
  <si>
    <t>Pparg</t>
  </si>
  <si>
    <t>Ppargc1a</t>
  </si>
  <si>
    <t>Ppargc1b</t>
  </si>
  <si>
    <t>Ppbp</t>
  </si>
  <si>
    <t>Ppcdc</t>
  </si>
  <si>
    <t>Ppcs</t>
  </si>
  <si>
    <t>Ppdpf</t>
  </si>
  <si>
    <t>Ppfia1</t>
  </si>
  <si>
    <t>Ppfia2</t>
  </si>
  <si>
    <t>Ppfia3</t>
  </si>
  <si>
    <t>Ppfia4</t>
  </si>
  <si>
    <t>Ppfibp1</t>
  </si>
  <si>
    <t>Ppfibp2</t>
  </si>
  <si>
    <t>Pphln1</t>
  </si>
  <si>
    <t>Ppia</t>
  </si>
  <si>
    <t>Ppib</t>
  </si>
  <si>
    <t>Ppid</t>
  </si>
  <si>
    <t>Ppif</t>
  </si>
  <si>
    <t>Ppig</t>
  </si>
  <si>
    <t>Ppih</t>
  </si>
  <si>
    <t>Ppil1</t>
  </si>
  <si>
    <t>Ppil2</t>
  </si>
  <si>
    <t>Ppil3</t>
  </si>
  <si>
    <t>Ppil4</t>
  </si>
  <si>
    <t>Ppip5k2</t>
  </si>
  <si>
    <t>Ppm1a</t>
  </si>
  <si>
    <t>Ppm1b</t>
  </si>
  <si>
    <t>Ppm1d</t>
  </si>
  <si>
    <t>Ppm1f</t>
  </si>
  <si>
    <t>Ppm1g</t>
  </si>
  <si>
    <t>Ppm1h</t>
  </si>
  <si>
    <t>Ppm1j</t>
  </si>
  <si>
    <t>Ppm1k</t>
  </si>
  <si>
    <t>Ppm1l</t>
  </si>
  <si>
    <t>Ppm1m</t>
  </si>
  <si>
    <t>Ppme1</t>
  </si>
  <si>
    <t>Ppox</t>
  </si>
  <si>
    <t>Ppp1ca</t>
  </si>
  <si>
    <t>Ppp1cb</t>
  </si>
  <si>
    <t>Ppp1cc</t>
  </si>
  <si>
    <t>Ppp1r10</t>
  </si>
  <si>
    <t>Ppp1r11</t>
  </si>
  <si>
    <t>Ppp1r12a</t>
  </si>
  <si>
    <t>Ppp1r12b</t>
  </si>
  <si>
    <t>Ppp1r12c</t>
  </si>
  <si>
    <t>Ppp1r13b</t>
  </si>
  <si>
    <t>Ppp1r14b</t>
  </si>
  <si>
    <t>Ppp1r15b</t>
  </si>
  <si>
    <t>Ppp1r16a</t>
  </si>
  <si>
    <t>Ppp1r16b</t>
  </si>
  <si>
    <t>Ppp1r1a</t>
  </si>
  <si>
    <t>Ppp1r1b</t>
  </si>
  <si>
    <t>Ppp1r2</t>
  </si>
  <si>
    <t>Ppp1r21</t>
  </si>
  <si>
    <t>Ppp1r26</t>
  </si>
  <si>
    <t>Ppp1r35</t>
  </si>
  <si>
    <t>Ppp1r37</t>
  </si>
  <si>
    <t>Ppp1r3d</t>
  </si>
  <si>
    <t>Ppp1r3f</t>
  </si>
  <si>
    <t>Ppp1r7</t>
  </si>
  <si>
    <t>Ppp1r8</t>
  </si>
  <si>
    <t>Ppp1r9b</t>
  </si>
  <si>
    <t>Ppp2ca</t>
  </si>
  <si>
    <t>Ppp2cb</t>
  </si>
  <si>
    <t>Ppp2r1a</t>
  </si>
  <si>
    <t>Ppp2r2a</t>
  </si>
  <si>
    <t>Ppp2r2b</t>
  </si>
  <si>
    <t>Ppp2r2c</t>
  </si>
  <si>
    <t>Ppp2r5a</t>
  </si>
  <si>
    <t>Ppp2r5b</t>
  </si>
  <si>
    <t>Ppp2r5c</t>
  </si>
  <si>
    <t>Ppp2r5d</t>
  </si>
  <si>
    <t>Ppp2r5e</t>
  </si>
  <si>
    <t>Ppp3ca</t>
  </si>
  <si>
    <t>Ppp3cb</t>
  </si>
  <si>
    <t>Ppp3cc</t>
  </si>
  <si>
    <t>Ppp3r1</t>
  </si>
  <si>
    <t>Ppp3r2</t>
  </si>
  <si>
    <t>Ppp4c</t>
  </si>
  <si>
    <t>Ppp4r2</t>
  </si>
  <si>
    <t>Ppp4r3a</t>
  </si>
  <si>
    <t>Ppp5c</t>
  </si>
  <si>
    <t>Ppp6r1</t>
  </si>
  <si>
    <t>Pprc1</t>
  </si>
  <si>
    <t>Ppt1</t>
  </si>
  <si>
    <t>Ppt2</t>
  </si>
  <si>
    <t>Pptc7</t>
  </si>
  <si>
    <t>Pqbp1</t>
  </si>
  <si>
    <t>Pradc1</t>
  </si>
  <si>
    <t>Praf2</t>
  </si>
  <si>
    <t>Prag1</t>
  </si>
  <si>
    <t>Pramex1</t>
  </si>
  <si>
    <t>Pramel13</t>
  </si>
  <si>
    <t>Pramel15</t>
  </si>
  <si>
    <t>Pramel12</t>
  </si>
  <si>
    <t>Pramel6</t>
  </si>
  <si>
    <t>Prc1</t>
  </si>
  <si>
    <t>Prcd</t>
  </si>
  <si>
    <t>Prcp</t>
  </si>
  <si>
    <t>Prdm1</t>
  </si>
  <si>
    <t>Prdm15</t>
  </si>
  <si>
    <t>Prdm16</t>
  </si>
  <si>
    <t>Prdm2</t>
  </si>
  <si>
    <t>Prdm6</t>
  </si>
  <si>
    <t>Prdm8</t>
  </si>
  <si>
    <t>Prdx1</t>
  </si>
  <si>
    <t>Prdx2</t>
  </si>
  <si>
    <t>Prdx5</t>
  </si>
  <si>
    <t>Prdx6</t>
  </si>
  <si>
    <t>Preb</t>
  </si>
  <si>
    <t>Prelid1</t>
  </si>
  <si>
    <t>Prelid3a</t>
  </si>
  <si>
    <t>Prelid3b</t>
  </si>
  <si>
    <t>Prepl</t>
  </si>
  <si>
    <t>Prex1</t>
  </si>
  <si>
    <t>Prickle1</t>
  </si>
  <si>
    <t>Prickle2</t>
  </si>
  <si>
    <t>Prima1</t>
  </si>
  <si>
    <t>Prkaa2</t>
  </si>
  <si>
    <t>Prkaca</t>
  </si>
  <si>
    <t>Prkag2</t>
  </si>
  <si>
    <t>Prkar1a</t>
  </si>
  <si>
    <t>Prkar1b</t>
  </si>
  <si>
    <t>Prkar2a</t>
  </si>
  <si>
    <t>Prkar2b</t>
  </si>
  <si>
    <t>Prkca</t>
  </si>
  <si>
    <t>Prkcb</t>
  </si>
  <si>
    <t>Prkce</t>
  </si>
  <si>
    <t>Prkci</t>
  </si>
  <si>
    <t>Prkcsh</t>
  </si>
  <si>
    <t>Prkcz</t>
  </si>
  <si>
    <t>Prkd3</t>
  </si>
  <si>
    <t>Prkdc</t>
  </si>
  <si>
    <t>Prl2b1</t>
  </si>
  <si>
    <t>Prl3a1</t>
  </si>
  <si>
    <t>Prl3c1</t>
  </si>
  <si>
    <t>Prl7b1</t>
  </si>
  <si>
    <t>Prl7c1</t>
  </si>
  <si>
    <t>Prl7d1</t>
  </si>
  <si>
    <t>Prl8a6</t>
  </si>
  <si>
    <t>Prm1</t>
  </si>
  <si>
    <t>Prm3</t>
  </si>
  <si>
    <t>Prmt1</t>
  </si>
  <si>
    <t>Prmt3</t>
  </si>
  <si>
    <t>Prmt5</t>
  </si>
  <si>
    <t>Prmt6</t>
  </si>
  <si>
    <t>Prmt7</t>
  </si>
  <si>
    <t>Prmt8</t>
  </si>
  <si>
    <t>Prnp</t>
  </si>
  <si>
    <t>Prob1</t>
  </si>
  <si>
    <t>Proc</t>
  </si>
  <si>
    <t>Procr</t>
  </si>
  <si>
    <t>Prok2</t>
  </si>
  <si>
    <t>Prorsd1</t>
  </si>
  <si>
    <t>Proser1</t>
  </si>
  <si>
    <t>Prpf18</t>
  </si>
  <si>
    <t>Prpf19</t>
  </si>
  <si>
    <t>Prpf3</t>
  </si>
  <si>
    <t>Prpf31</t>
  </si>
  <si>
    <t>Prpf38a</t>
  </si>
  <si>
    <t>Prpf38b</t>
  </si>
  <si>
    <t>Prpf39</t>
  </si>
  <si>
    <t>Prpf4</t>
  </si>
  <si>
    <t>Prpf40b</t>
  </si>
  <si>
    <t>Prpf4b</t>
  </si>
  <si>
    <t>Prpf6</t>
  </si>
  <si>
    <t>Prpf8</t>
  </si>
  <si>
    <t>Prph2</t>
  </si>
  <si>
    <t>Prpmp5</t>
  </si>
  <si>
    <t>Prps1</t>
  </si>
  <si>
    <t>Prps1l1</t>
  </si>
  <si>
    <t>Prps2</t>
  </si>
  <si>
    <t>Prpsap1</t>
  </si>
  <si>
    <t>Prr12</t>
  </si>
  <si>
    <t>Prr13</t>
  </si>
  <si>
    <t>Prr15</t>
  </si>
  <si>
    <t>Prr16</t>
  </si>
  <si>
    <t>Prr18</t>
  </si>
  <si>
    <t>Prr3</t>
  </si>
  <si>
    <t>Prr32</t>
  </si>
  <si>
    <t>Prr33</t>
  </si>
  <si>
    <t>Prr5l</t>
  </si>
  <si>
    <t>Prr7</t>
  </si>
  <si>
    <t>Prrc2a</t>
  </si>
  <si>
    <t>Prrc2b</t>
  </si>
  <si>
    <t>Prrc2c</t>
  </si>
  <si>
    <t>Prrg2</t>
  </si>
  <si>
    <t>Prrg3</t>
  </si>
  <si>
    <t>Prrt2</t>
  </si>
  <si>
    <t>Prrt3</t>
  </si>
  <si>
    <t>Prss21</t>
  </si>
  <si>
    <t>Prss22</t>
  </si>
  <si>
    <t>Prss28</t>
  </si>
  <si>
    <t>Prss35</t>
  </si>
  <si>
    <t>Prss38</t>
  </si>
  <si>
    <t>Prss42</t>
  </si>
  <si>
    <t>Prss46</t>
  </si>
  <si>
    <t>Prss48</t>
  </si>
  <si>
    <t>Prss53</t>
  </si>
  <si>
    <t>Prune1</t>
  </si>
  <si>
    <t>Prxl2a</t>
  </si>
  <si>
    <t>Prxl2b</t>
  </si>
  <si>
    <t>Psap</t>
  </si>
  <si>
    <t>Psat1</t>
  </si>
  <si>
    <t>Psd</t>
  </si>
  <si>
    <t>Psd2</t>
  </si>
  <si>
    <t>Psd3</t>
  </si>
  <si>
    <t>Psd4</t>
  </si>
  <si>
    <t>Psen1</t>
  </si>
  <si>
    <t>Psen2</t>
  </si>
  <si>
    <t>Psenen</t>
  </si>
  <si>
    <t>Psg19</t>
  </si>
  <si>
    <t>Psg21</t>
  </si>
  <si>
    <t>Psg25</t>
  </si>
  <si>
    <t>Psg27</t>
  </si>
  <si>
    <t>Psip1</t>
  </si>
  <si>
    <t>Psma1</t>
  </si>
  <si>
    <t>Psma2</t>
  </si>
  <si>
    <t>Psma3</t>
  </si>
  <si>
    <t>Psma4</t>
  </si>
  <si>
    <t>Psma5</t>
  </si>
  <si>
    <t>Psma6</t>
  </si>
  <si>
    <t>Psma7</t>
  </si>
  <si>
    <t>Psmb1</t>
  </si>
  <si>
    <t>Psmb10</t>
  </si>
  <si>
    <t>Psmb11</t>
  </si>
  <si>
    <t>Psmb2</t>
  </si>
  <si>
    <t>Psmb4</t>
  </si>
  <si>
    <t>Psmb5</t>
  </si>
  <si>
    <t>Psmb7</t>
  </si>
  <si>
    <t>Psmb8</t>
  </si>
  <si>
    <t>Psmb9</t>
  </si>
  <si>
    <t>Psmc2</t>
  </si>
  <si>
    <t>Psmc3</t>
  </si>
  <si>
    <t>Psmc4</t>
  </si>
  <si>
    <t>Psmc5</t>
  </si>
  <si>
    <t>Psmc6</t>
  </si>
  <si>
    <t>Psmd11</t>
  </si>
  <si>
    <t>Psmd12</t>
  </si>
  <si>
    <t>Psmd13</t>
  </si>
  <si>
    <t>Psmd14</t>
  </si>
  <si>
    <t>Psmd2</t>
  </si>
  <si>
    <t>Psmd4</t>
  </si>
  <si>
    <t>Psmd5</t>
  </si>
  <si>
    <t>Psmd6</t>
  </si>
  <si>
    <t>Psmd7</t>
  </si>
  <si>
    <t>Psmd8</t>
  </si>
  <si>
    <t>Psmd9</t>
  </si>
  <si>
    <t>Psme1</t>
  </si>
  <si>
    <t>Psme2</t>
  </si>
  <si>
    <t>Psme3</t>
  </si>
  <si>
    <t>Psme4</t>
  </si>
  <si>
    <t>Psmf1</t>
  </si>
  <si>
    <t>Psmg2</t>
  </si>
  <si>
    <t>Psmg4</t>
  </si>
  <si>
    <t>Pspc1</t>
  </si>
  <si>
    <t>Psph</t>
  </si>
  <si>
    <t>Pspn</t>
  </si>
  <si>
    <t>Pstk</t>
  </si>
  <si>
    <t>Pstpip1</t>
  </si>
  <si>
    <t>Pstpip2</t>
  </si>
  <si>
    <t>Ptar1</t>
  </si>
  <si>
    <t>Ptbp1</t>
  </si>
  <si>
    <t>Ptbp2</t>
  </si>
  <si>
    <t>Ptch1</t>
  </si>
  <si>
    <t>Ptdss1</t>
  </si>
  <si>
    <t>Ptdss2</t>
  </si>
  <si>
    <t>Pten</t>
  </si>
  <si>
    <t>Ptgds</t>
  </si>
  <si>
    <t>Ptges2</t>
  </si>
  <si>
    <t>Ptges3</t>
  </si>
  <si>
    <t>Ptk2</t>
  </si>
  <si>
    <t>Ptk2b</t>
  </si>
  <si>
    <t>Ptma</t>
  </si>
  <si>
    <t>Ptms</t>
  </si>
  <si>
    <t>Ptov1</t>
  </si>
  <si>
    <t>Ptp4a1</t>
  </si>
  <si>
    <t>Ptp4a2</t>
  </si>
  <si>
    <t>Ptp4a3</t>
  </si>
  <si>
    <t>Ptpa</t>
  </si>
  <si>
    <t>Ptpmt1</t>
  </si>
  <si>
    <t>Ptpn1</t>
  </si>
  <si>
    <t>Ptpn11</t>
  </si>
  <si>
    <t>Ptpn13</t>
  </si>
  <si>
    <t>Ptpn2</t>
  </si>
  <si>
    <t>Ptpn21</t>
  </si>
  <si>
    <t>Ptpn23</t>
  </si>
  <si>
    <t>Ptpn3</t>
  </si>
  <si>
    <t>Ptpn4</t>
  </si>
  <si>
    <t>Ptpn5</t>
  </si>
  <si>
    <t>Ptpra</t>
  </si>
  <si>
    <t>Ptprd</t>
  </si>
  <si>
    <t>Ptprj</t>
  </si>
  <si>
    <t>Ptprm</t>
  </si>
  <si>
    <t>Ptprn</t>
  </si>
  <si>
    <t>Ptprn2</t>
  </si>
  <si>
    <t>Ptprs</t>
  </si>
  <si>
    <t>Ptprt</t>
  </si>
  <si>
    <t>Ptprz1</t>
  </si>
  <si>
    <t>Ptrh1</t>
  </si>
  <si>
    <t>Pts</t>
  </si>
  <si>
    <t>Pttg1</t>
  </si>
  <si>
    <t>Ptx3</t>
  </si>
  <si>
    <t>Pum1</t>
  </si>
  <si>
    <t>Pum2</t>
  </si>
  <si>
    <t>Purb</t>
  </si>
  <si>
    <t>Purg</t>
  </si>
  <si>
    <t>Pus10</t>
  </si>
  <si>
    <t>Pus3</t>
  </si>
  <si>
    <t>Pusl1</t>
  </si>
  <si>
    <t>Pvrig</t>
  </si>
  <si>
    <t>Pwp1</t>
  </si>
  <si>
    <t>Pwwp3a</t>
  </si>
  <si>
    <t>Pxk</t>
  </si>
  <si>
    <t>Pxn</t>
  </si>
  <si>
    <t>Pygb</t>
  </si>
  <si>
    <t>Pygl</t>
  </si>
  <si>
    <t>Pygm</t>
  </si>
  <si>
    <t>Pygo2</t>
  </si>
  <si>
    <t>Pym1</t>
  </si>
  <si>
    <t>Pyy</t>
  </si>
  <si>
    <t>Qars</t>
  </si>
  <si>
    <t>Qdpr</t>
  </si>
  <si>
    <t>Qk</t>
  </si>
  <si>
    <t>Qrich1</t>
  </si>
  <si>
    <t>Qrsl1</t>
  </si>
  <si>
    <t>Qsox1</t>
  </si>
  <si>
    <t>R3hdm1</t>
  </si>
  <si>
    <t>R3hdm2</t>
  </si>
  <si>
    <t>R3hdm4</t>
  </si>
  <si>
    <t>Rab10</t>
  </si>
  <si>
    <t>Rab11a</t>
  </si>
  <si>
    <t>Rab11b</t>
  </si>
  <si>
    <t>Rab11fip1</t>
  </si>
  <si>
    <t>Rab11fip3</t>
  </si>
  <si>
    <t>Rab11fip4</t>
  </si>
  <si>
    <t>Rab11fip5</t>
  </si>
  <si>
    <t>Rab12</t>
  </si>
  <si>
    <t>Rab14</t>
  </si>
  <si>
    <t>Rab15</t>
  </si>
  <si>
    <t>Rab18</t>
  </si>
  <si>
    <t>Rab1a</t>
  </si>
  <si>
    <t>Rab1b</t>
  </si>
  <si>
    <t>Rab21</t>
  </si>
  <si>
    <t>Rab22a</t>
  </si>
  <si>
    <t>Rab23</t>
  </si>
  <si>
    <t>Rab24</t>
  </si>
  <si>
    <t>Rab26</t>
  </si>
  <si>
    <t>Rab28</t>
  </si>
  <si>
    <t>Rab29</t>
  </si>
  <si>
    <t>Rab2a</t>
  </si>
  <si>
    <t>Rab2b</t>
  </si>
  <si>
    <t>Rab31</t>
  </si>
  <si>
    <t>Rab33a</t>
  </si>
  <si>
    <t>Rab35</t>
  </si>
  <si>
    <t>Rab36</t>
  </si>
  <si>
    <t>Rab38</t>
  </si>
  <si>
    <t>Rab39b</t>
  </si>
  <si>
    <t>Rab3a</t>
  </si>
  <si>
    <t>Rab3b</t>
  </si>
  <si>
    <t>Rab3c</t>
  </si>
  <si>
    <t>Rab3gap1</t>
  </si>
  <si>
    <t>Rab3gap2</t>
  </si>
  <si>
    <t>Rab42</t>
  </si>
  <si>
    <t>Rab43</t>
  </si>
  <si>
    <t>Rab4a</t>
  </si>
  <si>
    <t>Rab4b</t>
  </si>
  <si>
    <t>Rab5a</t>
  </si>
  <si>
    <t>Rab5b</t>
  </si>
  <si>
    <t>Rab5c</t>
  </si>
  <si>
    <t>Rab6b</t>
  </si>
  <si>
    <t>Rab7</t>
  </si>
  <si>
    <t>Rab8a</t>
  </si>
  <si>
    <t>Rab8b</t>
  </si>
  <si>
    <t>Rab9b</t>
  </si>
  <si>
    <t>Rabac1</t>
  </si>
  <si>
    <t>Rabep1</t>
  </si>
  <si>
    <t>Rabgap1</t>
  </si>
  <si>
    <t>Rabgap1l</t>
  </si>
  <si>
    <t>Rabggtb</t>
  </si>
  <si>
    <t>Rabif</t>
  </si>
  <si>
    <t>Rabl6</t>
  </si>
  <si>
    <t>Rac1</t>
  </si>
  <si>
    <t>Rack1</t>
  </si>
  <si>
    <t>Rad23a</t>
  </si>
  <si>
    <t>Rad23b</t>
  </si>
  <si>
    <t>Rad50</t>
  </si>
  <si>
    <t>Rad51ap1</t>
  </si>
  <si>
    <t>Rad54l</t>
  </si>
  <si>
    <t>Radil</t>
  </si>
  <si>
    <t>Rae1</t>
  </si>
  <si>
    <t>Raf1</t>
  </si>
  <si>
    <t>Rai1</t>
  </si>
  <si>
    <t>Rala</t>
  </si>
  <si>
    <t>Ralb</t>
  </si>
  <si>
    <t>Ralbp1</t>
  </si>
  <si>
    <t>Ralgapa1</t>
  </si>
  <si>
    <t>Ralgapa2</t>
  </si>
  <si>
    <t>Ralgapb</t>
  </si>
  <si>
    <t>Ralgds</t>
  </si>
  <si>
    <t>Ralgps1</t>
  </si>
  <si>
    <t>Ralgps2</t>
  </si>
  <si>
    <t>Raly</t>
  </si>
  <si>
    <t>Ralyl</t>
  </si>
  <si>
    <t>Ramp1</t>
  </si>
  <si>
    <t>Ramp2</t>
  </si>
  <si>
    <t>Ran</t>
  </si>
  <si>
    <t>Ranbp1</t>
  </si>
  <si>
    <t>Ranbp10</t>
  </si>
  <si>
    <t>Ranbp2</t>
  </si>
  <si>
    <t>Ranbp3</t>
  </si>
  <si>
    <t>Ranbp6</t>
  </si>
  <si>
    <t>Ranbp9</t>
  </si>
  <si>
    <t>Rangap1</t>
  </si>
  <si>
    <t>Rangrf</t>
  </si>
  <si>
    <t>Rap1a</t>
  </si>
  <si>
    <t>Rap1b</t>
  </si>
  <si>
    <t>Rap1gap</t>
  </si>
  <si>
    <t>Rap1gap2</t>
  </si>
  <si>
    <t>Rap1gds1</t>
  </si>
  <si>
    <t>Rapgef1</t>
  </si>
  <si>
    <t>Rapgef2</t>
  </si>
  <si>
    <t>Rapgef3</t>
  </si>
  <si>
    <t>Rapgef4</t>
  </si>
  <si>
    <t>Rapgef5</t>
  </si>
  <si>
    <t>Rapgef6</t>
  </si>
  <si>
    <t>Rapgefl1</t>
  </si>
  <si>
    <t>Rarg</t>
  </si>
  <si>
    <t>Rars2</t>
  </si>
  <si>
    <t>Rasa1</t>
  </si>
  <si>
    <t>Rasa2</t>
  </si>
  <si>
    <t>Rasa4</t>
  </si>
  <si>
    <t>Rasal2</t>
  </si>
  <si>
    <t>Rasgef1a</t>
  </si>
  <si>
    <t>Rasgef1b</t>
  </si>
  <si>
    <t>Rasgef1c</t>
  </si>
  <si>
    <t>Rasgrf1</t>
  </si>
  <si>
    <t>Rasgrf2</t>
  </si>
  <si>
    <t>Rasgrp1</t>
  </si>
  <si>
    <t>Rasgrp2</t>
  </si>
  <si>
    <t>Rasgrp3</t>
  </si>
  <si>
    <t>Rasl10b</t>
  </si>
  <si>
    <t>Rasl11b</t>
  </si>
  <si>
    <t>Rassf2</t>
  </si>
  <si>
    <t>Rassf3</t>
  </si>
  <si>
    <t>Rassf8</t>
  </si>
  <si>
    <t>Raver1</t>
  </si>
  <si>
    <t>Raver2</t>
  </si>
  <si>
    <t>Rbbp4</t>
  </si>
  <si>
    <t>Rbbp5</t>
  </si>
  <si>
    <t>Rbbp6</t>
  </si>
  <si>
    <t>Rbbp7</t>
  </si>
  <si>
    <t>Rbck1</t>
  </si>
  <si>
    <t>Rbfa</t>
  </si>
  <si>
    <t>Rbfox1</t>
  </si>
  <si>
    <t>Rbfox2</t>
  </si>
  <si>
    <t>Rbfox3</t>
  </si>
  <si>
    <t>Rbis</t>
  </si>
  <si>
    <t>Rbl2</t>
  </si>
  <si>
    <t>Rbm10</t>
  </si>
  <si>
    <t>Rbm12</t>
  </si>
  <si>
    <t>Rbm15b</t>
  </si>
  <si>
    <t>Rbm18</t>
  </si>
  <si>
    <t>Rbm22</t>
  </si>
  <si>
    <t>Rbm24</t>
  </si>
  <si>
    <t>Rbm25</t>
  </si>
  <si>
    <t>Rbm26</t>
  </si>
  <si>
    <t>Rbm27</t>
  </si>
  <si>
    <t>Rbm28</t>
  </si>
  <si>
    <t>Rbm3</t>
  </si>
  <si>
    <t>Rbm33</t>
  </si>
  <si>
    <t>Rbm34</t>
  </si>
  <si>
    <t>Rbm39</t>
  </si>
  <si>
    <t>Rbm4</t>
  </si>
  <si>
    <t>Rbm42</t>
  </si>
  <si>
    <t>Rbm43</t>
  </si>
  <si>
    <t>Rbm45</t>
  </si>
  <si>
    <t>Rbm5</t>
  </si>
  <si>
    <t>Rbm6</t>
  </si>
  <si>
    <t>Rbm7</t>
  </si>
  <si>
    <t>Rbm8a</t>
  </si>
  <si>
    <t>Rbms1</t>
  </si>
  <si>
    <t>Rbms2</t>
  </si>
  <si>
    <t>Rbms3</t>
  </si>
  <si>
    <t>Rbmx</t>
  </si>
  <si>
    <t>Rbmx2</t>
  </si>
  <si>
    <t>Rbmxl1</t>
  </si>
  <si>
    <t>Rbpj</t>
  </si>
  <si>
    <t>Rbx1</t>
  </si>
  <si>
    <t>Rc3h1</t>
  </si>
  <si>
    <t>Rcan1</t>
  </si>
  <si>
    <t>Rcan2</t>
  </si>
  <si>
    <t>Rcbtb1</t>
  </si>
  <si>
    <t>Rcc2</t>
  </si>
  <si>
    <t>Rchy1</t>
  </si>
  <si>
    <t>Rcl1</t>
  </si>
  <si>
    <t>Rcn3</t>
  </si>
  <si>
    <t>Rcor1</t>
  </si>
  <si>
    <t>Rcor3</t>
  </si>
  <si>
    <t>Rdh10</t>
  </si>
  <si>
    <t>Rdh11</t>
  </si>
  <si>
    <t>Rdh13</t>
  </si>
  <si>
    <t>Rdh14</t>
  </si>
  <si>
    <t>Recql5</t>
  </si>
  <si>
    <t>Reep1</t>
  </si>
  <si>
    <t>Reep2</t>
  </si>
  <si>
    <t>Reep3</t>
  </si>
  <si>
    <t>Reep5</t>
  </si>
  <si>
    <t>Reep6</t>
  </si>
  <si>
    <t>Reg3d</t>
  </si>
  <si>
    <t>Rel</t>
  </si>
  <si>
    <t>Rela</t>
  </si>
  <si>
    <t>Relch</t>
  </si>
  <si>
    <t>Rell2</t>
  </si>
  <si>
    <t>Rep15</t>
  </si>
  <si>
    <t>Repin1</t>
  </si>
  <si>
    <t>Reps2</t>
  </si>
  <si>
    <t>Rer1</t>
  </si>
  <si>
    <t>Rere</t>
  </si>
  <si>
    <t>Rergl</t>
  </si>
  <si>
    <t>Resp18</t>
  </si>
  <si>
    <t>Retreg1</t>
  </si>
  <si>
    <t>Retreg2</t>
  </si>
  <si>
    <t>Rev1</t>
  </si>
  <si>
    <t>Rex1bd</t>
  </si>
  <si>
    <t>Rex2</t>
  </si>
  <si>
    <t>Rexo2</t>
  </si>
  <si>
    <t>Rfc2</t>
  </si>
  <si>
    <t>Rfc4</t>
  </si>
  <si>
    <t>Rfk</t>
  </si>
  <si>
    <t>Rfng</t>
  </si>
  <si>
    <t>Rfwd3</t>
  </si>
  <si>
    <t>Rfx7</t>
  </si>
  <si>
    <t>Rfxap</t>
  </si>
  <si>
    <t>Rgcc</t>
  </si>
  <si>
    <t>Rgl2</t>
  </si>
  <si>
    <t>Rgn</t>
  </si>
  <si>
    <t>Rgp1</t>
  </si>
  <si>
    <t>Rgs10</t>
  </si>
  <si>
    <t>Rgs11</t>
  </si>
  <si>
    <t>Rgs16</t>
  </si>
  <si>
    <t>Rgs17</t>
  </si>
  <si>
    <t>Rgs4</t>
  </si>
  <si>
    <t>Rgs5</t>
  </si>
  <si>
    <t>Rgs6</t>
  </si>
  <si>
    <t>Rgs7</t>
  </si>
  <si>
    <t>Rgs7bp</t>
  </si>
  <si>
    <t>Rgs8</t>
  </si>
  <si>
    <t>Rhbdd2</t>
  </si>
  <si>
    <t>Rhbdl1</t>
  </si>
  <si>
    <t>Rheb</t>
  </si>
  <si>
    <t>Rhoa</t>
  </si>
  <si>
    <t>Rhobtb2</t>
  </si>
  <si>
    <t>Rhof</t>
  </si>
  <si>
    <t>Rhot1</t>
  </si>
  <si>
    <t>Rhot2</t>
  </si>
  <si>
    <t>Rhou</t>
  </si>
  <si>
    <t>Rhov</t>
  </si>
  <si>
    <t>Rhox2a</t>
  </si>
  <si>
    <t>Rhox3g</t>
  </si>
  <si>
    <t>Rhox4a</t>
  </si>
  <si>
    <t>Rhox8</t>
  </si>
  <si>
    <t>Ric1</t>
  </si>
  <si>
    <t>Ric3</t>
  </si>
  <si>
    <t>Ric8a</t>
  </si>
  <si>
    <t>Ric8b</t>
  </si>
  <si>
    <t>Rictor</t>
  </si>
  <si>
    <t>Rida</t>
  </si>
  <si>
    <t>Rims1</t>
  </si>
  <si>
    <t>Rims2</t>
  </si>
  <si>
    <t>Rims3</t>
  </si>
  <si>
    <t>Rims4</t>
  </si>
  <si>
    <t>Ring1</t>
  </si>
  <si>
    <t>Rinl</t>
  </si>
  <si>
    <t>Rint1</t>
  </si>
  <si>
    <t>Riok1</t>
  </si>
  <si>
    <t>Riok3</t>
  </si>
  <si>
    <t>Riox1</t>
  </si>
  <si>
    <t>Ripk2</t>
  </si>
  <si>
    <t>Ripor1</t>
  </si>
  <si>
    <t>Ripor3</t>
  </si>
  <si>
    <t>Ripply2</t>
  </si>
  <si>
    <t>Ripply3</t>
  </si>
  <si>
    <t>Rit2</t>
  </si>
  <si>
    <t>Rita1</t>
  </si>
  <si>
    <t>Rlf</t>
  </si>
  <si>
    <t>Rlim</t>
  </si>
  <si>
    <t>Rmdn3</t>
  </si>
  <si>
    <t>Rmnd1</t>
  </si>
  <si>
    <t>Rmnd5a</t>
  </si>
  <si>
    <t>Rnase1</t>
  </si>
  <si>
    <t>Rnase4</t>
  </si>
  <si>
    <t>Rnasek</t>
  </si>
  <si>
    <t>Rnd2</t>
  </si>
  <si>
    <t>Rnf10</t>
  </si>
  <si>
    <t>Rnf11</t>
  </si>
  <si>
    <t>Rnf111</t>
  </si>
  <si>
    <t>Rnf114</t>
  </si>
  <si>
    <t>Rnf115</t>
  </si>
  <si>
    <t>Rnf121</t>
  </si>
  <si>
    <t>Rnf123</t>
  </si>
  <si>
    <t>Rnf126</t>
  </si>
  <si>
    <t>Rnf13</t>
  </si>
  <si>
    <t>Rnf130</t>
  </si>
  <si>
    <t>Rnf138</t>
  </si>
  <si>
    <t>Rnf139</t>
  </si>
  <si>
    <t>Rnf14</t>
  </si>
  <si>
    <t>Rnf144b</t>
  </si>
  <si>
    <t>Rnf145</t>
  </si>
  <si>
    <t>Rnf146</t>
  </si>
  <si>
    <t>Rnf150</t>
  </si>
  <si>
    <t>Rnf157</t>
  </si>
  <si>
    <t>Rnf166</t>
  </si>
  <si>
    <t>Rnf167</t>
  </si>
  <si>
    <t>Rnf169</t>
  </si>
  <si>
    <t>Rnf170</t>
  </si>
  <si>
    <t>Rnf181</t>
  </si>
  <si>
    <t>Rnf19a</t>
  </si>
  <si>
    <t>Rnf19b</t>
  </si>
  <si>
    <t>Rnf20</t>
  </si>
  <si>
    <t>Rnf207</t>
  </si>
  <si>
    <t>Rnf208</t>
  </si>
  <si>
    <t>Rnf214</t>
  </si>
  <si>
    <t>Rnf215</t>
  </si>
  <si>
    <t>Rnf216</t>
  </si>
  <si>
    <t>Rnf220</t>
  </si>
  <si>
    <t>Rnf222</t>
  </si>
  <si>
    <t>Rnf223</t>
  </si>
  <si>
    <t>Rnf224</t>
  </si>
  <si>
    <t>Rnf227</t>
  </si>
  <si>
    <t>Rnf24</t>
  </si>
  <si>
    <t>Rnf25</t>
  </si>
  <si>
    <t>Rnf34</t>
  </si>
  <si>
    <t>Rnf39</t>
  </si>
  <si>
    <t>Rnf4</t>
  </si>
  <si>
    <t>Rnf40</t>
  </si>
  <si>
    <t>Rnf41</t>
  </si>
  <si>
    <t>Rnf43</t>
  </si>
  <si>
    <t>Rnf44</t>
  </si>
  <si>
    <t>Rnf6</t>
  </si>
  <si>
    <t>Rnf7</t>
  </si>
  <si>
    <t>Rnft1</t>
  </si>
  <si>
    <t>Rnft2</t>
  </si>
  <si>
    <t>Rngtt</t>
  </si>
  <si>
    <t>Rnh1</t>
  </si>
  <si>
    <t>Rnls</t>
  </si>
  <si>
    <t>Rnmt</t>
  </si>
  <si>
    <t>Rnpc3</t>
  </si>
  <si>
    <t>Rnpep</t>
  </si>
  <si>
    <t>Rnpepl1</t>
  </si>
  <si>
    <t>Rnps1</t>
  </si>
  <si>
    <t>Ro60</t>
  </si>
  <si>
    <t>Robo2</t>
  </si>
  <si>
    <t>Robo3</t>
  </si>
  <si>
    <t>Robo4</t>
  </si>
  <si>
    <t>Rock1</t>
  </si>
  <si>
    <t>Rock2</t>
  </si>
  <si>
    <t>Rogdi</t>
  </si>
  <si>
    <t>Rom1</t>
  </si>
  <si>
    <t>Ropn1</t>
  </si>
  <si>
    <t>Rora</t>
  </si>
  <si>
    <t>Rorc</t>
  </si>
  <si>
    <t>Ros1</t>
  </si>
  <si>
    <t>Rp1</t>
  </si>
  <si>
    <t>Rp1l1</t>
  </si>
  <si>
    <t>Rp2</t>
  </si>
  <si>
    <t>Rp9</t>
  </si>
  <si>
    <t>Rpa1</t>
  </si>
  <si>
    <t>Rpap2</t>
  </si>
  <si>
    <t>Rpap3</t>
  </si>
  <si>
    <t>Rpe</t>
  </si>
  <si>
    <t>Rpe65</t>
  </si>
  <si>
    <t>Rpf1</t>
  </si>
  <si>
    <t>Rpf2</t>
  </si>
  <si>
    <t>Rpgr</t>
  </si>
  <si>
    <t>Rpgrip1l</t>
  </si>
  <si>
    <t>Rph3a</t>
  </si>
  <si>
    <t>Rpl10</t>
  </si>
  <si>
    <t>Rpl10a</t>
  </si>
  <si>
    <t>Rpl11</t>
  </si>
  <si>
    <t>Rpl12</t>
  </si>
  <si>
    <t>Rpl13</t>
  </si>
  <si>
    <t>Rpl13a</t>
  </si>
  <si>
    <t>Rpl14</t>
  </si>
  <si>
    <t>Rpl17</t>
  </si>
  <si>
    <t>Rpl18</t>
  </si>
  <si>
    <t>Rpl18a</t>
  </si>
  <si>
    <t>Rpl21</t>
  </si>
  <si>
    <t>Rpl22</t>
  </si>
  <si>
    <t>Rpl22l1</t>
  </si>
  <si>
    <t>Rpl23</t>
  </si>
  <si>
    <t>Rpl24</t>
  </si>
  <si>
    <t>Rpl27</t>
  </si>
  <si>
    <t>Rpl27a</t>
  </si>
  <si>
    <t>Rpl28</t>
  </si>
  <si>
    <t>Rpl29</t>
  </si>
  <si>
    <t>Rpl3</t>
  </si>
  <si>
    <t>Rpl31</t>
  </si>
  <si>
    <t>Rpl32l</t>
  </si>
  <si>
    <t>Rpl34</t>
  </si>
  <si>
    <t>Rpl35a</t>
  </si>
  <si>
    <t>Rpl36</t>
  </si>
  <si>
    <t>Rpl36a</t>
  </si>
  <si>
    <t>Rpl36al</t>
  </si>
  <si>
    <t>Rpl37</t>
  </si>
  <si>
    <t>Rpl37a</t>
  </si>
  <si>
    <t>Rpl38</t>
  </si>
  <si>
    <t>Rpl39l</t>
  </si>
  <si>
    <t>Rpl3l</t>
  </si>
  <si>
    <t>Rpl4</t>
  </si>
  <si>
    <t>Rpl41</t>
  </si>
  <si>
    <t>Rpl5</t>
  </si>
  <si>
    <t>Rpl7</t>
  </si>
  <si>
    <t>Rpl7a</t>
  </si>
  <si>
    <t>Rpl9</t>
  </si>
  <si>
    <t>Rplp0</t>
  </si>
  <si>
    <t>Rplp1</t>
  </si>
  <si>
    <t>Rplp2</t>
  </si>
  <si>
    <t>Rpn1</t>
  </si>
  <si>
    <t>Rpn2</t>
  </si>
  <si>
    <t>Rpp21</t>
  </si>
  <si>
    <t>Rpp25</t>
  </si>
  <si>
    <t>Rpp25l</t>
  </si>
  <si>
    <t>Rprd1a</t>
  </si>
  <si>
    <t>Rprd1b</t>
  </si>
  <si>
    <t>Rprd2</t>
  </si>
  <si>
    <t>Rprm</t>
  </si>
  <si>
    <t>Rprml</t>
  </si>
  <si>
    <t>Rps10</t>
  </si>
  <si>
    <t>Rps11</t>
  </si>
  <si>
    <t>Rps12</t>
  </si>
  <si>
    <t>Rps14</t>
  </si>
  <si>
    <t>Rps15</t>
  </si>
  <si>
    <t>Rps16</t>
  </si>
  <si>
    <t>Rps17</t>
  </si>
  <si>
    <t>Rps18</t>
  </si>
  <si>
    <t>Rps19</t>
  </si>
  <si>
    <t>Rps19bp1</t>
  </si>
  <si>
    <t>Rps2</t>
  </si>
  <si>
    <t>Rps20</t>
  </si>
  <si>
    <t>Rps21</t>
  </si>
  <si>
    <t>Rps23</t>
  </si>
  <si>
    <t>Rps23rg1</t>
  </si>
  <si>
    <t>Rps24</t>
  </si>
  <si>
    <t>Rps25</t>
  </si>
  <si>
    <t>Rps26</t>
  </si>
  <si>
    <t>Rps27</t>
  </si>
  <si>
    <t>Rps28</t>
  </si>
  <si>
    <t>Rps29</t>
  </si>
  <si>
    <t>Rps3</t>
  </si>
  <si>
    <t>Rps3a1</t>
  </si>
  <si>
    <t>Rps5</t>
  </si>
  <si>
    <t>Rps6</t>
  </si>
  <si>
    <t>Rps6ka1</t>
  </si>
  <si>
    <t>Rps6ka2</t>
  </si>
  <si>
    <t>Rps6ka4</t>
  </si>
  <si>
    <t>Rps6kb1</t>
  </si>
  <si>
    <t>Rps6kb2</t>
  </si>
  <si>
    <t>Rps6kc1</t>
  </si>
  <si>
    <t>Rps6kl1</t>
  </si>
  <si>
    <t>Rps8</t>
  </si>
  <si>
    <t>Rps9</t>
  </si>
  <si>
    <t>Rptor</t>
  </si>
  <si>
    <t>Rpusd1</t>
  </si>
  <si>
    <t>Rpusd3</t>
  </si>
  <si>
    <t>Rpusd4</t>
  </si>
  <si>
    <t>Rrad</t>
  </si>
  <si>
    <t>Rraga</t>
  </si>
  <si>
    <t>Rragb</t>
  </si>
  <si>
    <t>Rragd</t>
  </si>
  <si>
    <t>Rras2</t>
  </si>
  <si>
    <t>Rreb1</t>
  </si>
  <si>
    <t>Rrh</t>
  </si>
  <si>
    <t>Rrm1</t>
  </si>
  <si>
    <t>Rrm2</t>
  </si>
  <si>
    <t>Rrm2b</t>
  </si>
  <si>
    <t>Rrn3</t>
  </si>
  <si>
    <t>Rrnad1</t>
  </si>
  <si>
    <t>Rrp12</t>
  </si>
  <si>
    <t>Rrp1b</t>
  </si>
  <si>
    <t>Rrp36</t>
  </si>
  <si>
    <t>Rrp7a</t>
  </si>
  <si>
    <t>Rrp9</t>
  </si>
  <si>
    <t>Rs1</t>
  </si>
  <si>
    <t>Rsad1</t>
  </si>
  <si>
    <t>Rsc1a1</t>
  </si>
  <si>
    <t>Rsf1</t>
  </si>
  <si>
    <t>Rskr</t>
  </si>
  <si>
    <t>Rsl1</t>
  </si>
  <si>
    <t>Rsl1d1</t>
  </si>
  <si>
    <t>Rsl24d1</t>
  </si>
  <si>
    <t>Rslcan18</t>
  </si>
  <si>
    <t>Rsph1</t>
  </si>
  <si>
    <t>Rsph14</t>
  </si>
  <si>
    <t>Rsph3b</t>
  </si>
  <si>
    <t>Rspo1</t>
  </si>
  <si>
    <t>Rspo2</t>
  </si>
  <si>
    <t>Rspo3</t>
  </si>
  <si>
    <t>Rspo4</t>
  </si>
  <si>
    <t>Rspry1</t>
  </si>
  <si>
    <t>Rsrc2</t>
  </si>
  <si>
    <t>Rsrp1</t>
  </si>
  <si>
    <t>Rtca</t>
  </si>
  <si>
    <t>Rtcb</t>
  </si>
  <si>
    <t>Rtf1</t>
  </si>
  <si>
    <t>Rtf2</t>
  </si>
  <si>
    <t>Rtkn</t>
  </si>
  <si>
    <t>Rtkn2</t>
  </si>
  <si>
    <t>Rtl1</t>
  </si>
  <si>
    <t>Rtl3</t>
  </si>
  <si>
    <t>Rtl4</t>
  </si>
  <si>
    <t>Rtl5</t>
  </si>
  <si>
    <t>Rtl6</t>
  </si>
  <si>
    <t>Rtl8a</t>
  </si>
  <si>
    <t>Rtl8c</t>
  </si>
  <si>
    <t>Rtn1</t>
  </si>
  <si>
    <t>Rtn2</t>
  </si>
  <si>
    <t>Rtn3</t>
  </si>
  <si>
    <t>Rtn4</t>
  </si>
  <si>
    <t>Rtn4ip1</t>
  </si>
  <si>
    <t>Rtn4r</t>
  </si>
  <si>
    <t>Rtn4rl1</t>
  </si>
  <si>
    <t>Rtn4rl2</t>
  </si>
  <si>
    <t>Rtp1</t>
  </si>
  <si>
    <t>Rtp4</t>
  </si>
  <si>
    <t>Rtraf</t>
  </si>
  <si>
    <t>Rttn</t>
  </si>
  <si>
    <t>Rubcn</t>
  </si>
  <si>
    <t>Rufy1</t>
  </si>
  <si>
    <t>Rufy2</t>
  </si>
  <si>
    <t>Rufy3</t>
  </si>
  <si>
    <t>Rundc1</t>
  </si>
  <si>
    <t>Rundc3a</t>
  </si>
  <si>
    <t>Rundc3b</t>
  </si>
  <si>
    <t>Runx1t1</t>
  </si>
  <si>
    <t>Runx2</t>
  </si>
  <si>
    <t>Runx3</t>
  </si>
  <si>
    <t>Rusc1</t>
  </si>
  <si>
    <t>Rusc2</t>
  </si>
  <si>
    <t>Ruvbl1</t>
  </si>
  <si>
    <t>Ruvbl2</t>
  </si>
  <si>
    <t>Rwdd1</t>
  </si>
  <si>
    <t>Rxfp1</t>
  </si>
  <si>
    <t>Rxfp2</t>
  </si>
  <si>
    <t>Rxfp3</t>
  </si>
  <si>
    <t>Rxfp4</t>
  </si>
  <si>
    <t>Rxra</t>
  </si>
  <si>
    <t>Rxrb</t>
  </si>
  <si>
    <t>Rxrg</t>
  </si>
  <si>
    <t>Rybp</t>
  </si>
  <si>
    <t>Ryr1</t>
  </si>
  <si>
    <t>Ryr2</t>
  </si>
  <si>
    <t>Ryr3</t>
  </si>
  <si>
    <t>S100a1</t>
  </si>
  <si>
    <t>S100a10</t>
  </si>
  <si>
    <t>S100a11</t>
  </si>
  <si>
    <t>S100a13</t>
  </si>
  <si>
    <t>S100a14</t>
  </si>
  <si>
    <t>S100a16</t>
  </si>
  <si>
    <t>S100a7a</t>
  </si>
  <si>
    <t>S100a7l2</t>
  </si>
  <si>
    <t>S100a8</t>
  </si>
  <si>
    <t>S100a9</t>
  </si>
  <si>
    <t>S100b</t>
  </si>
  <si>
    <t>S100g</t>
  </si>
  <si>
    <t>S100z</t>
  </si>
  <si>
    <t>S1pr1</t>
  </si>
  <si>
    <t>S1pr5</t>
  </si>
  <si>
    <t>Saa1</t>
  </si>
  <si>
    <t>Saa3</t>
  </si>
  <si>
    <t>Saa4</t>
  </si>
  <si>
    <t>Saal1</t>
  </si>
  <si>
    <t>Sacm1l</t>
  </si>
  <si>
    <t>Sacs</t>
  </si>
  <si>
    <t>Sae1</t>
  </si>
  <si>
    <t>Safb</t>
  </si>
  <si>
    <t>Safb2</t>
  </si>
  <si>
    <t>Sag</t>
  </si>
  <si>
    <t>Sall1</t>
  </si>
  <si>
    <t>Sall2</t>
  </si>
  <si>
    <t>Samd1</t>
  </si>
  <si>
    <t>Samd10</t>
  </si>
  <si>
    <t>Samd11</t>
  </si>
  <si>
    <t>Samd12</t>
  </si>
  <si>
    <t>Samd4</t>
  </si>
  <si>
    <t>Samd4b</t>
  </si>
  <si>
    <t>Samd5</t>
  </si>
  <si>
    <t>Samd8</t>
  </si>
  <si>
    <t>Samd9l</t>
  </si>
  <si>
    <t>Samhd1</t>
  </si>
  <si>
    <t>Samm50</t>
  </si>
  <si>
    <t>Samsn1</t>
  </si>
  <si>
    <t>Samt2b</t>
  </si>
  <si>
    <t>Sap130</t>
  </si>
  <si>
    <t>Sap18</t>
  </si>
  <si>
    <t>Sap30l</t>
  </si>
  <si>
    <t>Sar1a</t>
  </si>
  <si>
    <t>Sar1b</t>
  </si>
  <si>
    <t>Saraf</t>
  </si>
  <si>
    <t>Sarnp</t>
  </si>
  <si>
    <t>Sars</t>
  </si>
  <si>
    <t>Sart1</t>
  </si>
  <si>
    <t>Sart3</t>
  </si>
  <si>
    <t>Sash1</t>
  </si>
  <si>
    <t>Sat1</t>
  </si>
  <si>
    <t>Sat2</t>
  </si>
  <si>
    <t>Satb1</t>
  </si>
  <si>
    <t>Satb2</t>
  </si>
  <si>
    <t>Saysd1</t>
  </si>
  <si>
    <t>Sbds</t>
  </si>
  <si>
    <t>Sbf1</t>
  </si>
  <si>
    <t>Sbf2</t>
  </si>
  <si>
    <t>Sbk3</t>
  </si>
  <si>
    <t>Sbno1</t>
  </si>
  <si>
    <t>Sbno2</t>
  </si>
  <si>
    <t>Sbsn</t>
  </si>
  <si>
    <t>Sc5d</t>
  </si>
  <si>
    <t>Scaf1</t>
  </si>
  <si>
    <t>Scaf11</t>
  </si>
  <si>
    <t>Scaf4</t>
  </si>
  <si>
    <t>Scaf8</t>
  </si>
  <si>
    <t>Scai</t>
  </si>
  <si>
    <t>Scamp1</t>
  </si>
  <si>
    <t>Scamp3</t>
  </si>
  <si>
    <t>Scamp4</t>
  </si>
  <si>
    <t>Scand1</t>
  </si>
  <si>
    <t>Scap</t>
  </si>
  <si>
    <t>Scarb2</t>
  </si>
  <si>
    <t>Scd1</t>
  </si>
  <si>
    <t>Scfd1</t>
  </si>
  <si>
    <t>Scfd2</t>
  </si>
  <si>
    <t>Scg2</t>
  </si>
  <si>
    <t>Scg3</t>
  </si>
  <si>
    <t>Schip1</t>
  </si>
  <si>
    <t>Scmh1</t>
  </si>
  <si>
    <t>Scn1a</t>
  </si>
  <si>
    <t>Scn1b</t>
  </si>
  <si>
    <t>Scn2a</t>
  </si>
  <si>
    <t>Scn2b</t>
  </si>
  <si>
    <t>Scn3b</t>
  </si>
  <si>
    <t>Scn4b</t>
  </si>
  <si>
    <t>Scn8a</t>
  </si>
  <si>
    <t>Sco1</t>
  </si>
  <si>
    <t>Sco2</t>
  </si>
  <si>
    <t>Scoc</t>
  </si>
  <si>
    <t>Scrib</t>
  </si>
  <si>
    <t>Scrn3</t>
  </si>
  <si>
    <t>Scrt1</t>
  </si>
  <si>
    <t>Scube1</t>
  </si>
  <si>
    <t>Scyl1</t>
  </si>
  <si>
    <t>Scyl2</t>
  </si>
  <si>
    <t>Scyl3</t>
  </si>
  <si>
    <t>Sdc3</t>
  </si>
  <si>
    <t>Sdcbp</t>
  </si>
  <si>
    <t>Sdccag8</t>
  </si>
  <si>
    <t>Sdf2</t>
  </si>
  <si>
    <t>Sdf4</t>
  </si>
  <si>
    <t>Sdha</t>
  </si>
  <si>
    <t>Sdhaf2</t>
  </si>
  <si>
    <t>Sdhaf4</t>
  </si>
  <si>
    <t>Sdhb</t>
  </si>
  <si>
    <t>Sdhc</t>
  </si>
  <si>
    <t>Sdhd</t>
  </si>
  <si>
    <t>Sdk2</t>
  </si>
  <si>
    <t>Sdr16c6</t>
  </si>
  <si>
    <t>Sdr39u1</t>
  </si>
  <si>
    <t>Sec11a</t>
  </si>
  <si>
    <t>Sec11c</t>
  </si>
  <si>
    <t>Sec13</t>
  </si>
  <si>
    <t>Sec14l1</t>
  </si>
  <si>
    <t>Sec14l5</t>
  </si>
  <si>
    <t>Sec16a</t>
  </si>
  <si>
    <t>Sec22b</t>
  </si>
  <si>
    <t>Sec23a</t>
  </si>
  <si>
    <t>Sec24a</t>
  </si>
  <si>
    <t>Sec24b</t>
  </si>
  <si>
    <t>Sec31a</t>
  </si>
  <si>
    <t>Sec61a1</t>
  </si>
  <si>
    <t>Sec61a2</t>
  </si>
  <si>
    <t>Sec61b</t>
  </si>
  <si>
    <t>Sec62</t>
  </si>
  <si>
    <t>Sec63</t>
  </si>
  <si>
    <t>Secisbp2l</t>
  </si>
  <si>
    <t>Seh1l</t>
  </si>
  <si>
    <t>Sel1l</t>
  </si>
  <si>
    <t>Sel1l3</t>
  </si>
  <si>
    <t>Selenof</t>
  </si>
  <si>
    <t>Selenoh</t>
  </si>
  <si>
    <t>Selenoi</t>
  </si>
  <si>
    <t>Selenok</t>
  </si>
  <si>
    <t>Selenom</t>
  </si>
  <si>
    <t>Selenot</t>
  </si>
  <si>
    <t>Selenow</t>
  </si>
  <si>
    <t>Selp</t>
  </si>
  <si>
    <t>Sema3e</t>
  </si>
  <si>
    <t>Sema3f</t>
  </si>
  <si>
    <t>Sema4a</t>
  </si>
  <si>
    <t>Sema4d</t>
  </si>
  <si>
    <t>Sema4g</t>
  </si>
  <si>
    <t>Sema6a</t>
  </si>
  <si>
    <t>Sema6b</t>
  </si>
  <si>
    <t>Sema6d</t>
  </si>
  <si>
    <t>Sema7a</t>
  </si>
  <si>
    <t>Senp1</t>
  </si>
  <si>
    <t>Senp2</t>
  </si>
  <si>
    <t>Senp5</t>
  </si>
  <si>
    <t>Senp6</t>
  </si>
  <si>
    <t>Senp7</t>
  </si>
  <si>
    <t>Sepsecs</t>
  </si>
  <si>
    <t>Septin11</t>
  </si>
  <si>
    <t>Septin2</t>
  </si>
  <si>
    <t>Septin3</t>
  </si>
  <si>
    <t>Septin4</t>
  </si>
  <si>
    <t>Septin5</t>
  </si>
  <si>
    <t>Septin6</t>
  </si>
  <si>
    <t>Septin7</t>
  </si>
  <si>
    <t>Septin8</t>
  </si>
  <si>
    <t>Septin9</t>
  </si>
  <si>
    <t>Serf2</t>
  </si>
  <si>
    <t>Serinc1</t>
  </si>
  <si>
    <t>Serinc3</t>
  </si>
  <si>
    <t>Serinc5</t>
  </si>
  <si>
    <t>Serp2</t>
  </si>
  <si>
    <t>Serpina1f</t>
  </si>
  <si>
    <t>Serpina3j</t>
  </si>
  <si>
    <t>Serpinb1a</t>
  </si>
  <si>
    <t>Serpinb8</t>
  </si>
  <si>
    <t>Serpine2</t>
  </si>
  <si>
    <t>Serpini1</t>
  </si>
  <si>
    <t>Sertad2</t>
  </si>
  <si>
    <t>Sesn1</t>
  </si>
  <si>
    <t>Sesn3</t>
  </si>
  <si>
    <t>Sestd1</t>
  </si>
  <si>
    <t>Set</t>
  </si>
  <si>
    <t>Setd1a</t>
  </si>
  <si>
    <t>Setd1b</t>
  </si>
  <si>
    <t>Setd2</t>
  </si>
  <si>
    <t>Setd3</t>
  </si>
  <si>
    <t>Setd5</t>
  </si>
  <si>
    <t>Setd7</t>
  </si>
  <si>
    <t>Sez6</t>
  </si>
  <si>
    <t>Sez6l</t>
  </si>
  <si>
    <t>Sez6l2</t>
  </si>
  <si>
    <t>Sf1</t>
  </si>
  <si>
    <t>Sf3a2</t>
  </si>
  <si>
    <t>Sf3a3</t>
  </si>
  <si>
    <t>Sf3b1</t>
  </si>
  <si>
    <t>Sf3b2</t>
  </si>
  <si>
    <t>Sf3b3</t>
  </si>
  <si>
    <t>Sf3b4</t>
  </si>
  <si>
    <t>Sf3b5</t>
  </si>
  <si>
    <t>Sf3b6</t>
  </si>
  <si>
    <t>Sfi1</t>
  </si>
  <si>
    <t>Sfpq</t>
  </si>
  <si>
    <t>Sfr1</t>
  </si>
  <si>
    <t>Sfrp4</t>
  </si>
  <si>
    <t>Sfrp5</t>
  </si>
  <si>
    <t>Sfswap</t>
  </si>
  <si>
    <t>Sft2d1</t>
  </si>
  <si>
    <t>Sft2d2</t>
  </si>
  <si>
    <t>Sft2d3</t>
  </si>
  <si>
    <t>Sfta2</t>
  </si>
  <si>
    <t>Sftpb</t>
  </si>
  <si>
    <t>Sftpd</t>
  </si>
  <si>
    <t>Sfxn3</t>
  </si>
  <si>
    <t>Sfxn5</t>
  </si>
  <si>
    <t>Sgcb</t>
  </si>
  <si>
    <t>Sgcd</t>
  </si>
  <si>
    <t>Sgcg</t>
  </si>
  <si>
    <t>Sgcz</t>
  </si>
  <si>
    <t>Sgf29</t>
  </si>
  <si>
    <t>Sgip1</t>
  </si>
  <si>
    <t>Sgk1</t>
  </si>
  <si>
    <t>Sgms1</t>
  </si>
  <si>
    <t>Sgo1</t>
  </si>
  <si>
    <t>Sgo2b</t>
  </si>
  <si>
    <t>Sgpl1</t>
  </si>
  <si>
    <t>Sgpp1</t>
  </si>
  <si>
    <t>Sgsm1</t>
  </si>
  <si>
    <t>Sgsm2</t>
  </si>
  <si>
    <t>Sgsm3</t>
  </si>
  <si>
    <t>Sgta</t>
  </si>
  <si>
    <t>Sgtb</t>
  </si>
  <si>
    <t>Sh2b1</t>
  </si>
  <si>
    <t>Sh2d4b</t>
  </si>
  <si>
    <t>Sh2d5</t>
  </si>
  <si>
    <t>Sh2d7</t>
  </si>
  <si>
    <t>Sh3bgrl2</t>
  </si>
  <si>
    <t>Sh3bgrl3</t>
  </si>
  <si>
    <t>Sh3bp1</t>
  </si>
  <si>
    <t>Sh3bp5</t>
  </si>
  <si>
    <t>Sh3bp5l</t>
  </si>
  <si>
    <t>Sh3d19</t>
  </si>
  <si>
    <t>Sh3gl2</t>
  </si>
  <si>
    <t>Sh3glb1</t>
  </si>
  <si>
    <t>Sh3glb2</t>
  </si>
  <si>
    <t>Sh3kbp1</t>
  </si>
  <si>
    <t>Sh3rf1</t>
  </si>
  <si>
    <t>Sh3rf3</t>
  </si>
  <si>
    <t>Shank1</t>
  </si>
  <si>
    <t>Shank2</t>
  </si>
  <si>
    <t>Shc2</t>
  </si>
  <si>
    <t>Shc3</t>
  </si>
  <si>
    <t>Shc4</t>
  </si>
  <si>
    <t>Shf</t>
  </si>
  <si>
    <t>Shfl</t>
  </si>
  <si>
    <t>Shisa2</t>
  </si>
  <si>
    <t>Shisa3</t>
  </si>
  <si>
    <t>Shisa4</t>
  </si>
  <si>
    <t>Shisa6</t>
  </si>
  <si>
    <t>Shisa7</t>
  </si>
  <si>
    <t>Shisa8</t>
  </si>
  <si>
    <t>Shisa9</t>
  </si>
  <si>
    <t>Shisal1</t>
  </si>
  <si>
    <t>Shisal2a</t>
  </si>
  <si>
    <t>Shmt2</t>
  </si>
  <si>
    <t>Shoc1</t>
  </si>
  <si>
    <t>Shoc2</t>
  </si>
  <si>
    <t>Shox2</t>
  </si>
  <si>
    <t>Shpk</t>
  </si>
  <si>
    <t>Shprh</t>
  </si>
  <si>
    <t>Shroom2</t>
  </si>
  <si>
    <t>Shtn1</t>
  </si>
  <si>
    <t>Siah1a</t>
  </si>
  <si>
    <t>Siah2</t>
  </si>
  <si>
    <t>Siah3</t>
  </si>
  <si>
    <t>Sidt1</t>
  </si>
  <si>
    <t>Siglecf</t>
  </si>
  <si>
    <t>Siglecg</t>
  </si>
  <si>
    <t>Siglech</t>
  </si>
  <si>
    <t>Sik1</t>
  </si>
  <si>
    <t>Sik2</t>
  </si>
  <si>
    <t>Sik3</t>
  </si>
  <si>
    <t>Sike1</t>
  </si>
  <si>
    <t>Sin3a</t>
  </si>
  <si>
    <t>Sin3b</t>
  </si>
  <si>
    <t>Sinhcaf</t>
  </si>
  <si>
    <t>Sipa1</t>
  </si>
  <si>
    <t>Sipa1l1</t>
  </si>
  <si>
    <t>Sipa1l2</t>
  </si>
  <si>
    <t>Sirpa</t>
  </si>
  <si>
    <t>Sirt1</t>
  </si>
  <si>
    <t>Sirt3</t>
  </si>
  <si>
    <t>Sirt4</t>
  </si>
  <si>
    <t>Sirt7</t>
  </si>
  <si>
    <t>Sis</t>
  </si>
  <si>
    <t>Siva1</t>
  </si>
  <si>
    <t>Six3</t>
  </si>
  <si>
    <t>Skap1</t>
  </si>
  <si>
    <t>Skap2</t>
  </si>
  <si>
    <t>Skiv2l</t>
  </si>
  <si>
    <t>Skp1</t>
  </si>
  <si>
    <t>Slain1</t>
  </si>
  <si>
    <t>Slain2</t>
  </si>
  <si>
    <t>Slamf1</t>
  </si>
  <si>
    <t>Slamf6</t>
  </si>
  <si>
    <t>Slamf7</t>
  </si>
  <si>
    <t>Slamf8</t>
  </si>
  <si>
    <t>Slamf9</t>
  </si>
  <si>
    <t>Slbp</t>
  </si>
  <si>
    <t>Slc10a6</t>
  </si>
  <si>
    <t>Slc10a7</t>
  </si>
  <si>
    <t>Slc11a1</t>
  </si>
  <si>
    <t>Slc11a2</t>
  </si>
  <si>
    <t>Slc12a1</t>
  </si>
  <si>
    <t>Slc12a2</t>
  </si>
  <si>
    <t>Slc12a5</t>
  </si>
  <si>
    <t>Slc12a6</t>
  </si>
  <si>
    <t>Slc13a1</t>
  </si>
  <si>
    <t>Slc13a2</t>
  </si>
  <si>
    <t>Slc13a3</t>
  </si>
  <si>
    <t>Slc13a4</t>
  </si>
  <si>
    <t>Slc13a5</t>
  </si>
  <si>
    <t>Slc14a1</t>
  </si>
  <si>
    <t>Slc15a4</t>
  </si>
  <si>
    <t>Slc16a10</t>
  </si>
  <si>
    <t>Slc16a11</t>
  </si>
  <si>
    <t>Slc16a9</t>
  </si>
  <si>
    <t>Slc17a1</t>
  </si>
  <si>
    <t>Slc17a5</t>
  </si>
  <si>
    <t>Slc17a6</t>
  </si>
  <si>
    <t>Slc17a7</t>
  </si>
  <si>
    <t>Slc18a2</t>
  </si>
  <si>
    <t>Slc18b1</t>
  </si>
  <si>
    <t>Slc19a1</t>
  </si>
  <si>
    <t>Slc19a2</t>
  </si>
  <si>
    <t>Slc1a1</t>
  </si>
  <si>
    <t>Slc1a2</t>
  </si>
  <si>
    <t>Slc1a3</t>
  </si>
  <si>
    <t>Slc1a4</t>
  </si>
  <si>
    <t>Slc1a7</t>
  </si>
  <si>
    <t>Slc20a1</t>
  </si>
  <si>
    <t>Slc20a2</t>
  </si>
  <si>
    <t>Slc22a17</t>
  </si>
  <si>
    <t>Slc22a19</t>
  </si>
  <si>
    <t>Slc22a23</t>
  </si>
  <si>
    <t>Slc22a27</t>
  </si>
  <si>
    <t>Slc22a6</t>
  </si>
  <si>
    <t>Slc22a7</t>
  </si>
  <si>
    <t>Slc22a8</t>
  </si>
  <si>
    <t>Slc23a1</t>
  </si>
  <si>
    <t>Slc23a2</t>
  </si>
  <si>
    <t>Slc23a3</t>
  </si>
  <si>
    <t>Slc24a2</t>
  </si>
  <si>
    <t>Slc24a3</t>
  </si>
  <si>
    <t>Slc24a4</t>
  </si>
  <si>
    <t>Slc25a1</t>
  </si>
  <si>
    <t>Slc25a10</t>
  </si>
  <si>
    <t>Slc25a11</t>
  </si>
  <si>
    <t>Slc25a12</t>
  </si>
  <si>
    <t>Slc25a14</t>
  </si>
  <si>
    <t>Slc25a15</t>
  </si>
  <si>
    <t>Slc25a16</t>
  </si>
  <si>
    <t>Slc25a17</t>
  </si>
  <si>
    <t>Slc25a18</t>
  </si>
  <si>
    <t>Slc25a2</t>
  </si>
  <si>
    <t>Slc25a20</t>
  </si>
  <si>
    <t>Slc25a21</t>
  </si>
  <si>
    <t>Slc25a22</t>
  </si>
  <si>
    <t>Slc25a23</t>
  </si>
  <si>
    <t>Slc25a25</t>
  </si>
  <si>
    <t>Slc25a27</t>
  </si>
  <si>
    <t>Slc25a28</t>
  </si>
  <si>
    <t>Slc25a29</t>
  </si>
  <si>
    <t>Slc25a3</t>
  </si>
  <si>
    <t>Slc25a30</t>
  </si>
  <si>
    <t>Slc25a32</t>
  </si>
  <si>
    <t>Slc25a34</t>
  </si>
  <si>
    <t>Slc25a36</t>
  </si>
  <si>
    <t>Slc25a38</t>
  </si>
  <si>
    <t>Slc25a39</t>
  </si>
  <si>
    <t>Slc25a4</t>
  </si>
  <si>
    <t>Slc25a42</t>
  </si>
  <si>
    <t>Slc25a43</t>
  </si>
  <si>
    <t>Slc25a44</t>
  </si>
  <si>
    <t>Slc25a46</t>
  </si>
  <si>
    <t>Slc25a5</t>
  </si>
  <si>
    <t>Slc25a51</t>
  </si>
  <si>
    <t>Slc26a10</t>
  </si>
  <si>
    <t>Slc26a8</t>
  </si>
  <si>
    <t>Slc27a2</t>
  </si>
  <si>
    <t>Slc27a4</t>
  </si>
  <si>
    <t>Slc29a1</t>
  </si>
  <si>
    <t>Slc2a1</t>
  </si>
  <si>
    <t>Slc2a13</t>
  </si>
  <si>
    <t>Slc2a3</t>
  </si>
  <si>
    <t>Slc2a6</t>
  </si>
  <si>
    <t>Slc2a8</t>
  </si>
  <si>
    <t>Slc30a3</t>
  </si>
  <si>
    <t>Slc30a4</t>
  </si>
  <si>
    <t>Slc30a9</t>
  </si>
  <si>
    <t>Slc31a2</t>
  </si>
  <si>
    <t>Slc32a1</t>
  </si>
  <si>
    <t>Slc35a1</t>
  </si>
  <si>
    <t>Slc35b4</t>
  </si>
  <si>
    <t>Slc35e1</t>
  </si>
  <si>
    <t>Slc35e3</t>
  </si>
  <si>
    <t>Slc35f1</t>
  </si>
  <si>
    <t>Slc36a1</t>
  </si>
  <si>
    <t>Slc36a4</t>
  </si>
  <si>
    <t>Slc38a1</t>
  </si>
  <si>
    <t>Slc38a10</t>
  </si>
  <si>
    <t>Slc38a2</t>
  </si>
  <si>
    <t>Slc38a6</t>
  </si>
  <si>
    <t>Slc38a7</t>
  </si>
  <si>
    <t>Slc39a10</t>
  </si>
  <si>
    <t>Slc39a14</t>
  </si>
  <si>
    <t>Slc39a3</t>
  </si>
  <si>
    <t>Slc39a7</t>
  </si>
  <si>
    <t>Slc3a2</t>
  </si>
  <si>
    <t>Slc41a1</t>
  </si>
  <si>
    <t>Slc43a2</t>
  </si>
  <si>
    <t>Slc44a1</t>
  </si>
  <si>
    <t>Slc44a2</t>
  </si>
  <si>
    <t>Slc45a1</t>
  </si>
  <si>
    <t>Slc45a4</t>
  </si>
  <si>
    <t>Slc49a4</t>
  </si>
  <si>
    <t>Slc4a10</t>
  </si>
  <si>
    <t>Slc4a1ap</t>
  </si>
  <si>
    <t>Slc4a2</t>
  </si>
  <si>
    <t>Slc4a4</t>
  </si>
  <si>
    <t>Slc4a7</t>
  </si>
  <si>
    <t>Slc4a8</t>
  </si>
  <si>
    <t>Slc50a1</t>
  </si>
  <si>
    <t>Slc6a1</t>
  </si>
  <si>
    <t>Slc6a11</t>
  </si>
  <si>
    <t>Slc6a17</t>
  </si>
  <si>
    <t>Slc6a6</t>
  </si>
  <si>
    <t>Slc6a7</t>
  </si>
  <si>
    <t>Slc6a8</t>
  </si>
  <si>
    <t>Slc6a9</t>
  </si>
  <si>
    <t>Slc7a1</t>
  </si>
  <si>
    <t>Slc7a10</t>
  </si>
  <si>
    <t>Slc7a14</t>
  </si>
  <si>
    <t>Slc7a4</t>
  </si>
  <si>
    <t>Slc7a6</t>
  </si>
  <si>
    <t>Slc7a6os</t>
  </si>
  <si>
    <t>Slc7a8</t>
  </si>
  <si>
    <t>Slc8a1</t>
  </si>
  <si>
    <t>Slc8a2</t>
  </si>
  <si>
    <t>Slc9a1</t>
  </si>
  <si>
    <t>Slc9a3r1</t>
  </si>
  <si>
    <t>Slc9a3r2</t>
  </si>
  <si>
    <t>Slc9a6</t>
  </si>
  <si>
    <t>Slc9a7</t>
  </si>
  <si>
    <t>Slc9a9</t>
  </si>
  <si>
    <t>Slco1c1</t>
  </si>
  <si>
    <t>Slco3a1</t>
  </si>
  <si>
    <t>Slf2</t>
  </si>
  <si>
    <t>Slirp</t>
  </si>
  <si>
    <t>Slit1</t>
  </si>
  <si>
    <t>Slitrk1</t>
  </si>
  <si>
    <t>Slitrk3</t>
  </si>
  <si>
    <t>Slitrk4</t>
  </si>
  <si>
    <t>Slk</t>
  </si>
  <si>
    <t>Slmap</t>
  </si>
  <si>
    <t>Slx1b</t>
  </si>
  <si>
    <t>Slx4</t>
  </si>
  <si>
    <t>Smad2</t>
  </si>
  <si>
    <t>Smad4</t>
  </si>
  <si>
    <t>Smad7</t>
  </si>
  <si>
    <t>Smap1</t>
  </si>
  <si>
    <t>Smap2</t>
  </si>
  <si>
    <t>Smarca2</t>
  </si>
  <si>
    <t>Smarca4</t>
  </si>
  <si>
    <t>Smarca5</t>
  </si>
  <si>
    <t>Smarcad1</t>
  </si>
  <si>
    <t>Smarcal1</t>
  </si>
  <si>
    <t>Smarcb1</t>
  </si>
  <si>
    <t>Smarcc2</t>
  </si>
  <si>
    <t>Smarce1</t>
  </si>
  <si>
    <t>Smc1a</t>
  </si>
  <si>
    <t>Smc3</t>
  </si>
  <si>
    <t>Smc5</t>
  </si>
  <si>
    <t>Smc6</t>
  </si>
  <si>
    <t>Smchd1</t>
  </si>
  <si>
    <t>Smdt1</t>
  </si>
  <si>
    <t>Smg1</t>
  </si>
  <si>
    <t>Smg5</t>
  </si>
  <si>
    <t>Smg7</t>
  </si>
  <si>
    <t>Smg9</t>
  </si>
  <si>
    <t>Smim10l1</t>
  </si>
  <si>
    <t>Smim12</t>
  </si>
  <si>
    <t>Smim13</t>
  </si>
  <si>
    <t>Smim14</t>
  </si>
  <si>
    <t>Smim15</t>
  </si>
  <si>
    <t>Smim19</t>
  </si>
  <si>
    <t>Smim20</t>
  </si>
  <si>
    <t>Smim4</t>
  </si>
  <si>
    <t>Smndc1</t>
  </si>
  <si>
    <t>Smox</t>
  </si>
  <si>
    <t>Smpd3</t>
  </si>
  <si>
    <t>Smpd4</t>
  </si>
  <si>
    <t>Sms</t>
  </si>
  <si>
    <t>Smurf2</t>
  </si>
  <si>
    <t>Snap23</t>
  </si>
  <si>
    <t>Snap25</t>
  </si>
  <si>
    <t>Snap47</t>
  </si>
  <si>
    <t>Snap91</t>
  </si>
  <si>
    <t>Snapc2</t>
  </si>
  <si>
    <t>Snapc3</t>
  </si>
  <si>
    <t>Snapc5</t>
  </si>
  <si>
    <t>Snapin</t>
  </si>
  <si>
    <t>Snca</t>
  </si>
  <si>
    <t>Sncb</t>
  </si>
  <si>
    <t>Snn</t>
  </si>
  <si>
    <t>Snph</t>
  </si>
  <si>
    <t>Snrk</t>
  </si>
  <si>
    <t>Snrnp200</t>
  </si>
  <si>
    <t>Snrnp70</t>
  </si>
  <si>
    <t>Snrpa</t>
  </si>
  <si>
    <t>Snrpb</t>
  </si>
  <si>
    <t>Snrpd1</t>
  </si>
  <si>
    <t>Snrpd2</t>
  </si>
  <si>
    <t>Snrpd3</t>
  </si>
  <si>
    <t>Snrpf</t>
  </si>
  <si>
    <t>Snrpg</t>
  </si>
  <si>
    <t>Sntb2</t>
  </si>
  <si>
    <t>Sntg1</t>
  </si>
  <si>
    <t>Snu13</t>
  </si>
  <si>
    <t>Snw1</t>
  </si>
  <si>
    <t>Snx1</t>
  </si>
  <si>
    <t>Snx11</t>
  </si>
  <si>
    <t>Snx12</t>
  </si>
  <si>
    <t>Snx14</t>
  </si>
  <si>
    <t>Snx15</t>
  </si>
  <si>
    <t>Snx17</t>
  </si>
  <si>
    <t>Snx19</t>
  </si>
  <si>
    <t>Snx29</t>
  </si>
  <si>
    <t>Snx30</t>
  </si>
  <si>
    <t>Snx32</t>
  </si>
  <si>
    <t>Snx4</t>
  </si>
  <si>
    <t>Snx6</t>
  </si>
  <si>
    <t>Soat1</t>
  </si>
  <si>
    <t>Sobp</t>
  </si>
  <si>
    <t>Socs5</t>
  </si>
  <si>
    <t>Socs7</t>
  </si>
  <si>
    <t>Soga1</t>
  </si>
  <si>
    <t>Soga3</t>
  </si>
  <si>
    <t>Son</t>
  </si>
  <si>
    <t>Sorbs1</t>
  </si>
  <si>
    <t>Sorbs3</t>
  </si>
  <si>
    <t>Sorcs3</t>
  </si>
  <si>
    <t>Sorl1</t>
  </si>
  <si>
    <t>Sort1</t>
  </si>
  <si>
    <t>Sos1</t>
  </si>
  <si>
    <t>Sox10</t>
  </si>
  <si>
    <t>Sox11</t>
  </si>
  <si>
    <t>Sox17</t>
  </si>
  <si>
    <t>Sox8</t>
  </si>
  <si>
    <t>Sp1</t>
  </si>
  <si>
    <t>Sp110</t>
  </si>
  <si>
    <t>Sp2</t>
  </si>
  <si>
    <t>Sp3</t>
  </si>
  <si>
    <t>Spaca6</t>
  </si>
  <si>
    <t>Spag7</t>
  </si>
  <si>
    <t>Spag9</t>
  </si>
  <si>
    <t>Sparc</t>
  </si>
  <si>
    <t>Sparcl1</t>
  </si>
  <si>
    <t>Spast</t>
  </si>
  <si>
    <t>Spata2</t>
  </si>
  <si>
    <t>Spata7</t>
  </si>
  <si>
    <t>Spats2</t>
  </si>
  <si>
    <t>Spcs1</t>
  </si>
  <si>
    <t>Spcs2</t>
  </si>
  <si>
    <t>Spcs3</t>
  </si>
  <si>
    <t>Specc1</t>
  </si>
  <si>
    <t>Specc1l</t>
  </si>
  <si>
    <t>Speer2</t>
  </si>
  <si>
    <t>Speer4b</t>
  </si>
  <si>
    <t>Speg</t>
  </si>
  <si>
    <t>Spg7</t>
  </si>
  <si>
    <t>Sphk2</t>
  </si>
  <si>
    <t>Sphkap</t>
  </si>
  <si>
    <t>Spin1</t>
  </si>
  <si>
    <t>Spindoc</t>
  </si>
  <si>
    <t>Spint2</t>
  </si>
  <si>
    <t>Spire1</t>
  </si>
  <si>
    <t>Spns2</t>
  </si>
  <si>
    <t>Spock1</t>
  </si>
  <si>
    <t>Spock2</t>
  </si>
  <si>
    <t>Spock3</t>
  </si>
  <si>
    <t>Spon1</t>
  </si>
  <si>
    <t>Spop</t>
  </si>
  <si>
    <t>Sppl2a</t>
  </si>
  <si>
    <t>Sppl2b</t>
  </si>
  <si>
    <t>Sppl3</t>
  </si>
  <si>
    <t>Spr</t>
  </si>
  <si>
    <t>Spred1</t>
  </si>
  <si>
    <t>Spred3</t>
  </si>
  <si>
    <t>Sprn</t>
  </si>
  <si>
    <t>Sprr2i</t>
  </si>
  <si>
    <t>Spry2</t>
  </si>
  <si>
    <t>Spryd3</t>
  </si>
  <si>
    <t>Sptan1</t>
  </si>
  <si>
    <t>Sptb</t>
  </si>
  <si>
    <t>Sptbn1</t>
  </si>
  <si>
    <t>Sptbn2</t>
  </si>
  <si>
    <t>Sptbn4</t>
  </si>
  <si>
    <t>Sptlc1</t>
  </si>
  <si>
    <t>Sptlc2</t>
  </si>
  <si>
    <t>Sqle</t>
  </si>
  <si>
    <t>Sqstm1</t>
  </si>
  <si>
    <t>Src</t>
  </si>
  <si>
    <t>Srcap</t>
  </si>
  <si>
    <t>Srcin1</t>
  </si>
  <si>
    <t>Srebf1</t>
  </si>
  <si>
    <t>Srebf2</t>
  </si>
  <si>
    <t>Srek1</t>
  </si>
  <si>
    <t>Srf</t>
  </si>
  <si>
    <t>Srgap2</t>
  </si>
  <si>
    <t>Srgap3</t>
  </si>
  <si>
    <t>Srgn</t>
  </si>
  <si>
    <t>Sri</t>
  </si>
  <si>
    <t>Srm</t>
  </si>
  <si>
    <t>Srp14</t>
  </si>
  <si>
    <t>Srp19</t>
  </si>
  <si>
    <t>Srp54a</t>
  </si>
  <si>
    <t>Srp68</t>
  </si>
  <si>
    <t>Srp72</t>
  </si>
  <si>
    <t>Srp9</t>
  </si>
  <si>
    <t>Srpk1</t>
  </si>
  <si>
    <t>Srpk2</t>
  </si>
  <si>
    <t>Srpr</t>
  </si>
  <si>
    <t>Srr</t>
  </si>
  <si>
    <t>Srrd</t>
  </si>
  <si>
    <t>Srrm1</t>
  </si>
  <si>
    <t>Srrm2</t>
  </si>
  <si>
    <t>Srrm3</t>
  </si>
  <si>
    <t>Srrm4</t>
  </si>
  <si>
    <t>Srrt</t>
  </si>
  <si>
    <t>Srsf1</t>
  </si>
  <si>
    <t>Srsf11</t>
  </si>
  <si>
    <t>Srsf2</t>
  </si>
  <si>
    <t>Srsf3</t>
  </si>
  <si>
    <t>Srsf4</t>
  </si>
  <si>
    <t>Srsf5</t>
  </si>
  <si>
    <t>Srsf6</t>
  </si>
  <si>
    <t>Srsf7</t>
  </si>
  <si>
    <t>Srsf9</t>
  </si>
  <si>
    <t>Ss18l2</t>
  </si>
  <si>
    <t>Ssb</t>
  </si>
  <si>
    <t>Ssbp2</t>
  </si>
  <si>
    <t>Ssbp3</t>
  </si>
  <si>
    <t>Ssbp4</t>
  </si>
  <si>
    <t>Ssh1</t>
  </si>
  <si>
    <t>Ssh2</t>
  </si>
  <si>
    <t>Ssh3</t>
  </si>
  <si>
    <t>Ssna1</t>
  </si>
  <si>
    <t>Ssr1</t>
  </si>
  <si>
    <t>Ssr2</t>
  </si>
  <si>
    <t>Ssr3</t>
  </si>
  <si>
    <t>Ssr4</t>
  </si>
  <si>
    <t>Sst</t>
  </si>
  <si>
    <t>Sstr2</t>
  </si>
  <si>
    <t>Sstr4</t>
  </si>
  <si>
    <t>Ssu72</t>
  </si>
  <si>
    <t>St3gal2</t>
  </si>
  <si>
    <t>St3gal3</t>
  </si>
  <si>
    <t>St3gal5</t>
  </si>
  <si>
    <t>St3gal6</t>
  </si>
  <si>
    <t>St6galnac3</t>
  </si>
  <si>
    <t>St6galnac4</t>
  </si>
  <si>
    <t>St6galnac5</t>
  </si>
  <si>
    <t>St6galnac6</t>
  </si>
  <si>
    <t>St7</t>
  </si>
  <si>
    <t>St7l</t>
  </si>
  <si>
    <t>St8sia1</t>
  </si>
  <si>
    <t>St8sia3</t>
  </si>
  <si>
    <t>St8sia5</t>
  </si>
  <si>
    <t>Stac2</t>
  </si>
  <si>
    <t>Stag1</t>
  </si>
  <si>
    <t>Stag2</t>
  </si>
  <si>
    <t>Stam</t>
  </si>
  <si>
    <t>Stam2</t>
  </si>
  <si>
    <t>Stambpl1</t>
  </si>
  <si>
    <t>Star</t>
  </si>
  <si>
    <t>Stard10</t>
  </si>
  <si>
    <t>Stard13</t>
  </si>
  <si>
    <t>Stard3</t>
  </si>
  <si>
    <t>Stard5</t>
  </si>
  <si>
    <t>Stau1</t>
  </si>
  <si>
    <t>Stau2</t>
  </si>
  <si>
    <t>Stim1</t>
  </si>
  <si>
    <t>Stim2</t>
  </si>
  <si>
    <t>Sting1</t>
  </si>
  <si>
    <t>Stip1</t>
  </si>
  <si>
    <t>Stk11</t>
  </si>
  <si>
    <t>Stk16</t>
  </si>
  <si>
    <t>Stk24</t>
  </si>
  <si>
    <t>Stk25</t>
  </si>
  <si>
    <t>Stk35</t>
  </si>
  <si>
    <t>Stk38</t>
  </si>
  <si>
    <t>Stk38l</t>
  </si>
  <si>
    <t>Stk39</t>
  </si>
  <si>
    <t>Stk40</t>
  </si>
  <si>
    <t>Stmn1</t>
  </si>
  <si>
    <t>Stmn2</t>
  </si>
  <si>
    <t>Stmn3</t>
  </si>
  <si>
    <t>Stmn4</t>
  </si>
  <si>
    <t>Stoml1</t>
  </si>
  <si>
    <t>Stox2</t>
  </si>
  <si>
    <t>Strada</t>
  </si>
  <si>
    <t>Stradb</t>
  </si>
  <si>
    <t>Strbp</t>
  </si>
  <si>
    <t>Strip1</t>
  </si>
  <si>
    <t>Strn</t>
  </si>
  <si>
    <t>Strn3</t>
  </si>
  <si>
    <t>Strn4</t>
  </si>
  <si>
    <t>Sts</t>
  </si>
  <si>
    <t>Stt3b</t>
  </si>
  <si>
    <t>Stub1</t>
  </si>
  <si>
    <t>Stx12</t>
  </si>
  <si>
    <t>Stx17</t>
  </si>
  <si>
    <t>Stx18</t>
  </si>
  <si>
    <t>Stx1a</t>
  </si>
  <si>
    <t>Stx1b</t>
  </si>
  <si>
    <t>Stx3</t>
  </si>
  <si>
    <t>Stx4a</t>
  </si>
  <si>
    <t>Stx5a</t>
  </si>
  <si>
    <t>Stx6</t>
  </si>
  <si>
    <t>Stx7</t>
  </si>
  <si>
    <t>Stx8</t>
  </si>
  <si>
    <t>Stxbp1</t>
  </si>
  <si>
    <t>Stxbp3</t>
  </si>
  <si>
    <t>Stxbp5</t>
  </si>
  <si>
    <t>Stxbp5l</t>
  </si>
  <si>
    <t>Sub1</t>
  </si>
  <si>
    <t>Sucla2</t>
  </si>
  <si>
    <t>Suclg1</t>
  </si>
  <si>
    <t>Suds3</t>
  </si>
  <si>
    <t>Sufu</t>
  </si>
  <si>
    <t>Sugp2</t>
  </si>
  <si>
    <t>Sugt1</t>
  </si>
  <si>
    <t>Sulf2</t>
  </si>
  <si>
    <t>Sult4a1</t>
  </si>
  <si>
    <t>Sumo1</t>
  </si>
  <si>
    <t>Sumo2</t>
  </si>
  <si>
    <t>Sumo3</t>
  </si>
  <si>
    <t>Sun1</t>
  </si>
  <si>
    <t>Sun2</t>
  </si>
  <si>
    <t>Supt16</t>
  </si>
  <si>
    <t>Supt4a</t>
  </si>
  <si>
    <t>Supt5</t>
  </si>
  <si>
    <t>Supt6</t>
  </si>
  <si>
    <t>Surf1</t>
  </si>
  <si>
    <t>Surf2</t>
  </si>
  <si>
    <t>Surf4</t>
  </si>
  <si>
    <t>Susd4</t>
  </si>
  <si>
    <t>Suz12</t>
  </si>
  <si>
    <t>Sv2a</t>
  </si>
  <si>
    <t>Sv2b</t>
  </si>
  <si>
    <t>Sv2c</t>
  </si>
  <si>
    <t>Svip</t>
  </si>
  <si>
    <t>Svop</t>
  </si>
  <si>
    <t>Swi5</t>
  </si>
  <si>
    <t>Swsap1</t>
  </si>
  <si>
    <t>Sybu</t>
  </si>
  <si>
    <t>Sympk</t>
  </si>
  <si>
    <t>Syn1</t>
  </si>
  <si>
    <t>Syn2</t>
  </si>
  <si>
    <t>Syn3</t>
  </si>
  <si>
    <t>Syndig1</t>
  </si>
  <si>
    <t>Syne1</t>
  </si>
  <si>
    <t>Syngap1</t>
  </si>
  <si>
    <t>Syngr1</t>
  </si>
  <si>
    <t>Synj1</t>
  </si>
  <si>
    <t>Synpo</t>
  </si>
  <si>
    <t>Synrg</t>
  </si>
  <si>
    <t>Syp</t>
  </si>
  <si>
    <t>Sypl</t>
  </si>
  <si>
    <t>Sys1</t>
  </si>
  <si>
    <t>Syt1</t>
  </si>
  <si>
    <t>Syt11</t>
  </si>
  <si>
    <t>Syt12</t>
  </si>
  <si>
    <t>Syt16</t>
  </si>
  <si>
    <t>Syt2</t>
  </si>
  <si>
    <t>Syt3</t>
  </si>
  <si>
    <t>Syt5</t>
  </si>
  <si>
    <t>Syt7</t>
  </si>
  <si>
    <t>Sytl1</t>
  </si>
  <si>
    <t>Syvn1</t>
  </si>
  <si>
    <t>Szrd1</t>
  </si>
  <si>
    <t>Szt2</t>
  </si>
  <si>
    <t>Tacc1</t>
  </si>
  <si>
    <t>Tacc2</t>
  </si>
  <si>
    <t>Tacc3</t>
  </si>
  <si>
    <t>Tada2a</t>
  </si>
  <si>
    <t>Tada3</t>
  </si>
  <si>
    <t>Taf1</t>
  </si>
  <si>
    <t>Taf10</t>
  </si>
  <si>
    <t>Taf15</t>
  </si>
  <si>
    <t>Taf4</t>
  </si>
  <si>
    <t>Taf5</t>
  </si>
  <si>
    <t>Taf9</t>
  </si>
  <si>
    <t>Tafa5</t>
  </si>
  <si>
    <t>Tagln3</t>
  </si>
  <si>
    <t>Taldo1</t>
  </si>
  <si>
    <t>Tanc2</t>
  </si>
  <si>
    <t>Taok1</t>
  </si>
  <si>
    <t>Taok2</t>
  </si>
  <si>
    <t>Tarbp2</t>
  </si>
  <si>
    <t>Tardbp</t>
  </si>
  <si>
    <t>Tarsl2</t>
  </si>
  <si>
    <t>Tasor</t>
  </si>
  <si>
    <t>Tasor2</t>
  </si>
  <si>
    <t>Tasp1</t>
  </si>
  <si>
    <t>Tatdn1</t>
  </si>
  <si>
    <t>Tatdn2</t>
  </si>
  <si>
    <t>Tatdn3</t>
  </si>
  <si>
    <t>Tax1bp1</t>
  </si>
  <si>
    <t>Taz</t>
  </si>
  <si>
    <t>Tbc1d10b</t>
  </si>
  <si>
    <t>Tbc1d13</t>
  </si>
  <si>
    <t>Tbc1d14</t>
  </si>
  <si>
    <t>Tbc1d15</t>
  </si>
  <si>
    <t>Tbc1d17</t>
  </si>
  <si>
    <t>Tbc1d19</t>
  </si>
  <si>
    <t>Tbc1d22b</t>
  </si>
  <si>
    <t>Tbc1d24</t>
  </si>
  <si>
    <t>Tbc1d30</t>
  </si>
  <si>
    <t>Tbc1d5</t>
  </si>
  <si>
    <t>Tbc1d9</t>
  </si>
  <si>
    <t>Tbc1d9b</t>
  </si>
  <si>
    <t>Tbca</t>
  </si>
  <si>
    <t>Tbcb</t>
  </si>
  <si>
    <t>Tbcd</t>
  </si>
  <si>
    <t>Tbce</t>
  </si>
  <si>
    <t>Tbck</t>
  </si>
  <si>
    <t>Tbkbp1</t>
  </si>
  <si>
    <t>Tbl1x</t>
  </si>
  <si>
    <t>Tbl3</t>
  </si>
  <si>
    <t>Tbp</t>
  </si>
  <si>
    <t>Tbpl1</t>
  </si>
  <si>
    <t>Tbr1</t>
  </si>
  <si>
    <t>Tbrg4</t>
  </si>
  <si>
    <t>Tcaf1</t>
  </si>
  <si>
    <t>Tcea1</t>
  </si>
  <si>
    <t>Tcea2</t>
  </si>
  <si>
    <t>Tceal3</t>
  </si>
  <si>
    <t>Tceal5</t>
  </si>
  <si>
    <t>Tceal8</t>
  </si>
  <si>
    <t>Tcerg1</t>
  </si>
  <si>
    <t>Tcf20</t>
  </si>
  <si>
    <t>Tcf25</t>
  </si>
  <si>
    <t>Tcf4</t>
  </si>
  <si>
    <t>Tcirg1</t>
  </si>
  <si>
    <t>Tcn2</t>
  </si>
  <si>
    <t>Tcof1</t>
  </si>
  <si>
    <t>Tcp11l1</t>
  </si>
  <si>
    <t>Tctn1</t>
  </si>
  <si>
    <t>Tctn3</t>
  </si>
  <si>
    <t>Tdg</t>
  </si>
  <si>
    <t>Tdp1</t>
  </si>
  <si>
    <t>Tdrd3</t>
  </si>
  <si>
    <t>Tdrd7</t>
  </si>
  <si>
    <t>Tdrp</t>
  </si>
  <si>
    <t>Tecpr1</t>
  </si>
  <si>
    <t>Tecpr2</t>
  </si>
  <si>
    <t>Tedc2</t>
  </si>
  <si>
    <t>Tef</t>
  </si>
  <si>
    <t>Tekt5</t>
  </si>
  <si>
    <t>Telo2</t>
  </si>
  <si>
    <t>Tenm3</t>
  </si>
  <si>
    <t>Tenm4</t>
  </si>
  <si>
    <t>Tent2</t>
  </si>
  <si>
    <t>Tent4a</t>
  </si>
  <si>
    <t>Tent4b</t>
  </si>
  <si>
    <t>Terf2</t>
  </si>
  <si>
    <t>Terf2ip</t>
  </si>
  <si>
    <t>Tesc</t>
  </si>
  <si>
    <t>Tesk1</t>
  </si>
  <si>
    <t>Tet2</t>
  </si>
  <si>
    <t>Tet3</t>
  </si>
  <si>
    <t>Tex10</t>
  </si>
  <si>
    <t>Tex2</t>
  </si>
  <si>
    <t>Tex264</t>
  </si>
  <si>
    <t>Tfam</t>
  </si>
  <si>
    <t>Tfb2m</t>
  </si>
  <si>
    <t>Tfdp1</t>
  </si>
  <si>
    <t>Tfdp2</t>
  </si>
  <si>
    <t>Tfe3</t>
  </si>
  <si>
    <t>Tfg</t>
  </si>
  <si>
    <t>Tfip11</t>
  </si>
  <si>
    <t>Tfpt</t>
  </si>
  <si>
    <t>Tgfbr1</t>
  </si>
  <si>
    <t>Tgfbrap1</t>
  </si>
  <si>
    <t>Tgoln1</t>
  </si>
  <si>
    <t>Tgs1</t>
  </si>
  <si>
    <t>Thada</t>
  </si>
  <si>
    <t>Thap12</t>
  </si>
  <si>
    <t>Thap4</t>
  </si>
  <si>
    <t>Thnsl1</t>
  </si>
  <si>
    <t>Thoc1</t>
  </si>
  <si>
    <t>Thoc2</t>
  </si>
  <si>
    <t>Thoc2l</t>
  </si>
  <si>
    <t>Thoc5</t>
  </si>
  <si>
    <t>Thra</t>
  </si>
  <si>
    <t>Thrap3</t>
  </si>
  <si>
    <t>Thrb</t>
  </si>
  <si>
    <t>Thsd7a</t>
  </si>
  <si>
    <t>Thumpd1</t>
  </si>
  <si>
    <t>Thy1</t>
  </si>
  <si>
    <t>Thyn1</t>
  </si>
  <si>
    <t>Tia1</t>
  </si>
  <si>
    <t>Tial1</t>
  </si>
  <si>
    <t>Tiam1</t>
  </si>
  <si>
    <t>Tiam2</t>
  </si>
  <si>
    <t>Tifa</t>
  </si>
  <si>
    <t>Tigar</t>
  </si>
  <si>
    <t>Timm10</t>
  </si>
  <si>
    <t>Timm13</t>
  </si>
  <si>
    <t>Timm17a</t>
  </si>
  <si>
    <t>Timm23</t>
  </si>
  <si>
    <t>Timm29</t>
  </si>
  <si>
    <t>Timm44</t>
  </si>
  <si>
    <t>Timm8a1</t>
  </si>
  <si>
    <t>Timm8b</t>
  </si>
  <si>
    <t>Timm9</t>
  </si>
  <si>
    <t>Timmdc1</t>
  </si>
  <si>
    <t>Timp2</t>
  </si>
  <si>
    <t>Timp4</t>
  </si>
  <si>
    <t>Tjp1</t>
  </si>
  <si>
    <t>Tjp2</t>
  </si>
  <si>
    <t>Tkt</t>
  </si>
  <si>
    <t>Tlcd4</t>
  </si>
  <si>
    <t>Tle1</t>
  </si>
  <si>
    <t>Tle3</t>
  </si>
  <si>
    <t>Tle5</t>
  </si>
  <si>
    <t>Tlk1</t>
  </si>
  <si>
    <t>Tlk2</t>
  </si>
  <si>
    <t>Tln1</t>
  </si>
  <si>
    <t>Tlnrd1</t>
  </si>
  <si>
    <t>Tlr5</t>
  </si>
  <si>
    <t>Tlr9</t>
  </si>
  <si>
    <t>Tm2d1</t>
  </si>
  <si>
    <t>Tm2d2</t>
  </si>
  <si>
    <t>Tm2d3</t>
  </si>
  <si>
    <t>Tm9sf1</t>
  </si>
  <si>
    <t>Tm9sf2</t>
  </si>
  <si>
    <t>Tm9sf3</t>
  </si>
  <si>
    <t>Tmbim1</t>
  </si>
  <si>
    <t>Tmbim4</t>
  </si>
  <si>
    <t>Tmbim6</t>
  </si>
  <si>
    <t>Tmc5</t>
  </si>
  <si>
    <t>Tmcc1</t>
  </si>
  <si>
    <t>Tmcc2</t>
  </si>
  <si>
    <t>Tmco1</t>
  </si>
  <si>
    <t>Tmco3</t>
  </si>
  <si>
    <t>Tmed10</t>
  </si>
  <si>
    <t>Tmed2</t>
  </si>
  <si>
    <t>Tmed4</t>
  </si>
  <si>
    <t>Tmed7</t>
  </si>
  <si>
    <t>Tmed9</t>
  </si>
  <si>
    <t>Tmeff1</t>
  </si>
  <si>
    <t>Tmeff2</t>
  </si>
  <si>
    <t>Tmem104</t>
  </si>
  <si>
    <t>Tmem106b</t>
  </si>
  <si>
    <t>Tmem108</t>
  </si>
  <si>
    <t>Tmem11</t>
  </si>
  <si>
    <t>Tmem115</t>
  </si>
  <si>
    <t>Tmem121b</t>
  </si>
  <si>
    <t>Tmem126a</t>
  </si>
  <si>
    <t>Tmem127</t>
  </si>
  <si>
    <t>Tmem129</t>
  </si>
  <si>
    <t>Tmem131</t>
  </si>
  <si>
    <t>Tmem131l</t>
  </si>
  <si>
    <t>Tmem132a</t>
  </si>
  <si>
    <t>Tmem132b</t>
  </si>
  <si>
    <t>Tmem139</t>
  </si>
  <si>
    <t>Tmem143</t>
  </si>
  <si>
    <t>Tmem145</t>
  </si>
  <si>
    <t>Tmem147</t>
  </si>
  <si>
    <t>Tmem14a</t>
  </si>
  <si>
    <t>Tmem150c</t>
  </si>
  <si>
    <t>Tmem151a</t>
  </si>
  <si>
    <t>Tmem160</t>
  </si>
  <si>
    <t>Tmem161a</t>
  </si>
  <si>
    <t>Tmem165</t>
  </si>
  <si>
    <t>Tmem167</t>
  </si>
  <si>
    <t>Tmem170b</t>
  </si>
  <si>
    <t>Tmem175</t>
  </si>
  <si>
    <t>Tmem178</t>
  </si>
  <si>
    <t>Tmem178b</t>
  </si>
  <si>
    <t>Tmem179</t>
  </si>
  <si>
    <t>Tmem181a</t>
  </si>
  <si>
    <t>Tmem183a</t>
  </si>
  <si>
    <t>Tmem184b</t>
  </si>
  <si>
    <t>Tmem184c</t>
  </si>
  <si>
    <t>Tmem189</t>
  </si>
  <si>
    <t>Tmem196</t>
  </si>
  <si>
    <t>Tmem200c</t>
  </si>
  <si>
    <t>Tmem201</t>
  </si>
  <si>
    <t>Tmem214</t>
  </si>
  <si>
    <t>Tmem223</t>
  </si>
  <si>
    <t>Tmem229a</t>
  </si>
  <si>
    <t>Tmem229b</t>
  </si>
  <si>
    <t>Tmem234</t>
  </si>
  <si>
    <t>Tmem240</t>
  </si>
  <si>
    <t>Pgap4</t>
  </si>
  <si>
    <t>Tmem25</t>
  </si>
  <si>
    <t>Tmem254a</t>
  </si>
  <si>
    <t>Tmem256</t>
  </si>
  <si>
    <t>Tmem259</t>
  </si>
  <si>
    <t>Tmem263</t>
  </si>
  <si>
    <t>Tmem267</t>
  </si>
  <si>
    <t>Tmem30a</t>
  </si>
  <si>
    <t>Tmem33</t>
  </si>
  <si>
    <t>Tmem35a</t>
  </si>
  <si>
    <t>Tmem38a</t>
  </si>
  <si>
    <t>Tmem44</t>
  </si>
  <si>
    <t>Tmem47</t>
  </si>
  <si>
    <t>Tmem50a</t>
  </si>
  <si>
    <t>Tmem50b</t>
  </si>
  <si>
    <t>Tmem59</t>
  </si>
  <si>
    <t>Tmem59l</t>
  </si>
  <si>
    <t>Tmem60</t>
  </si>
  <si>
    <t>Tmem62</t>
  </si>
  <si>
    <t>Tmem63a</t>
  </si>
  <si>
    <t>Tmem63c</t>
  </si>
  <si>
    <t>Tmem65</t>
  </si>
  <si>
    <t>Tmem68</t>
  </si>
  <si>
    <t>Tmem70</t>
  </si>
  <si>
    <t>Pgap6</t>
  </si>
  <si>
    <t>Tmem87a</t>
  </si>
  <si>
    <t>Tmem88b</t>
  </si>
  <si>
    <t>Tmem8b</t>
  </si>
  <si>
    <t>Tmem92</t>
  </si>
  <si>
    <t>Tmem94</t>
  </si>
  <si>
    <t>Tmem97</t>
  </si>
  <si>
    <t>Tmem9b</t>
  </si>
  <si>
    <t>Tmf1</t>
  </si>
  <si>
    <t>Tmod1</t>
  </si>
  <si>
    <t>Tmod2</t>
  </si>
  <si>
    <t>Tmpo</t>
  </si>
  <si>
    <t>Tmsb10</t>
  </si>
  <si>
    <t>Tmtc1</t>
  </si>
  <si>
    <t>Tmtc2</t>
  </si>
  <si>
    <t>Tmub1</t>
  </si>
  <si>
    <t>Tmub2</t>
  </si>
  <si>
    <t>Tmx1</t>
  </si>
  <si>
    <t>Tmx2</t>
  </si>
  <si>
    <t>Tmx4</t>
  </si>
  <si>
    <t>Tnfrsf25</t>
  </si>
  <si>
    <t>Tnfsf13b</t>
  </si>
  <si>
    <t>Tnik</t>
  </si>
  <si>
    <t>Tnip1</t>
  </si>
  <si>
    <t>Tnk1</t>
  </si>
  <si>
    <t>Tnk2</t>
  </si>
  <si>
    <t>Tnks</t>
  </si>
  <si>
    <t>Tnks1bp1</t>
  </si>
  <si>
    <t>Tnn</t>
  </si>
  <si>
    <t>Tnni3</t>
  </si>
  <si>
    <t>Tnpo1</t>
  </si>
  <si>
    <t>Tnpo2</t>
  </si>
  <si>
    <t>Tnpo3</t>
  </si>
  <si>
    <t>Tnr</t>
  </si>
  <si>
    <t>Tnrc18</t>
  </si>
  <si>
    <t>Tnrc6a</t>
  </si>
  <si>
    <t>Tnrc6b</t>
  </si>
  <si>
    <t>Tns1</t>
  </si>
  <si>
    <t>Tob1</t>
  </si>
  <si>
    <t>Togaram1</t>
  </si>
  <si>
    <t>Tollip</t>
  </si>
  <si>
    <t>Tom1l2</t>
  </si>
  <si>
    <t>Tomm22</t>
  </si>
  <si>
    <t>Tomm34</t>
  </si>
  <si>
    <t>Tomm40</t>
  </si>
  <si>
    <t>Tomm40l</t>
  </si>
  <si>
    <t>Tomm6</t>
  </si>
  <si>
    <t>Tomm7</t>
  </si>
  <si>
    <t>Tomm70a</t>
  </si>
  <si>
    <t>Top1</t>
  </si>
  <si>
    <t>Top1mt</t>
  </si>
  <si>
    <t>Top2b</t>
  </si>
  <si>
    <t>Top3b</t>
  </si>
  <si>
    <t>Tor1a</t>
  </si>
  <si>
    <t>Tor1aip1</t>
  </si>
  <si>
    <t>Tor1aip2</t>
  </si>
  <si>
    <t>Tor4a</t>
  </si>
  <si>
    <t>Tox</t>
  </si>
  <si>
    <t>Tpcn1</t>
  </si>
  <si>
    <t>Tpgs1</t>
  </si>
  <si>
    <t>Tpgs2</t>
  </si>
  <si>
    <t>Tph2</t>
  </si>
  <si>
    <t>Tpi1</t>
  </si>
  <si>
    <t>Tpm2</t>
  </si>
  <si>
    <t>Tpm3</t>
  </si>
  <si>
    <t>Tpp2</t>
  </si>
  <si>
    <t>Tppp</t>
  </si>
  <si>
    <t>Tpr</t>
  </si>
  <si>
    <t>Tpra1</t>
  </si>
  <si>
    <t>Tprgl</t>
  </si>
  <si>
    <t>Tprkb</t>
  </si>
  <si>
    <t>Tpst1</t>
  </si>
  <si>
    <t>Tpt1</t>
  </si>
  <si>
    <t>Tra2a</t>
  </si>
  <si>
    <t>Tra2b</t>
  </si>
  <si>
    <t>Trabd</t>
  </si>
  <si>
    <t>Traf6</t>
  </si>
  <si>
    <t>Traf7</t>
  </si>
  <si>
    <t>Trafd1</t>
  </si>
  <si>
    <t>Trak1</t>
  </si>
  <si>
    <t>Tram1</t>
  </si>
  <si>
    <t>Trank1</t>
  </si>
  <si>
    <t>Trap1</t>
  </si>
  <si>
    <t>Trappc1</t>
  </si>
  <si>
    <t>Trappc10</t>
  </si>
  <si>
    <t>Trappc12</t>
  </si>
  <si>
    <t>Trappc13</t>
  </si>
  <si>
    <t>Trappc2</t>
  </si>
  <si>
    <t>Trappc2l</t>
  </si>
  <si>
    <t>Trappc3</t>
  </si>
  <si>
    <t>Trappc6b</t>
  </si>
  <si>
    <t>Trappc8</t>
  </si>
  <si>
    <t>Trappc9</t>
  </si>
  <si>
    <t>Trerf1</t>
  </si>
  <si>
    <t>Trf</t>
  </si>
  <si>
    <t>Trhde</t>
  </si>
  <si>
    <t>Trhr2</t>
  </si>
  <si>
    <t>Trib1</t>
  </si>
  <si>
    <t>Trim11</t>
  </si>
  <si>
    <t>Trim2</t>
  </si>
  <si>
    <t>Trim21</t>
  </si>
  <si>
    <t>Trim23</t>
  </si>
  <si>
    <t>Trim24</t>
  </si>
  <si>
    <t>Trim26</t>
  </si>
  <si>
    <t>Trim28</t>
  </si>
  <si>
    <t>Trim3</t>
  </si>
  <si>
    <t>Trim32</t>
  </si>
  <si>
    <t>Trim33</t>
  </si>
  <si>
    <t>Trim35</t>
  </si>
  <si>
    <t>Trim37</t>
  </si>
  <si>
    <t>Trim39</t>
  </si>
  <si>
    <t>Trim41</t>
  </si>
  <si>
    <t>Trim44</t>
  </si>
  <si>
    <t>Trim46</t>
  </si>
  <si>
    <t>Trim59</t>
  </si>
  <si>
    <t>Trim66</t>
  </si>
  <si>
    <t>Trim8</t>
  </si>
  <si>
    <t>Trim9</t>
  </si>
  <si>
    <t>Trio</t>
  </si>
  <si>
    <t>Trip11</t>
  </si>
  <si>
    <t>Trip12</t>
  </si>
  <si>
    <t>Trir</t>
  </si>
  <si>
    <t>Trit1</t>
  </si>
  <si>
    <t>Trmt1</t>
  </si>
  <si>
    <t>Trmt112</t>
  </si>
  <si>
    <t>Trmt2a</t>
  </si>
  <si>
    <t>Trnp1</t>
  </si>
  <si>
    <t>Tro</t>
  </si>
  <si>
    <t>Trp53</t>
  </si>
  <si>
    <t>Trp53bp1</t>
  </si>
  <si>
    <t>Trp53inp2</t>
  </si>
  <si>
    <t>Trpc4</t>
  </si>
  <si>
    <t>Trpc4ap</t>
  </si>
  <si>
    <t>Trrap</t>
  </si>
  <si>
    <t>Tsc2</t>
  </si>
  <si>
    <t>Tsc22d1</t>
  </si>
  <si>
    <t>Tsc22d3</t>
  </si>
  <si>
    <t>Tsc22d4</t>
  </si>
  <si>
    <t>Tsen15</t>
  </si>
  <si>
    <t>Tsen34</t>
  </si>
  <si>
    <t>Tsg101</t>
  </si>
  <si>
    <t>Tshz2</t>
  </si>
  <si>
    <t>Tsn</t>
  </si>
  <si>
    <t>Tsnax</t>
  </si>
  <si>
    <t>Tspan14</t>
  </si>
  <si>
    <t>Tspan17</t>
  </si>
  <si>
    <t>Tspan2</t>
  </si>
  <si>
    <t>Tspan3</t>
  </si>
  <si>
    <t>Tspan31</t>
  </si>
  <si>
    <t>Tspan5</t>
  </si>
  <si>
    <t>Tspan7</t>
  </si>
  <si>
    <t>Tspoap1</t>
  </si>
  <si>
    <t>Tspyl1</t>
  </si>
  <si>
    <t>Tspyl2</t>
  </si>
  <si>
    <t>Tspyl4</t>
  </si>
  <si>
    <t>Tsr2</t>
  </si>
  <si>
    <t>Ttbk1</t>
  </si>
  <si>
    <t>Ttbk2</t>
  </si>
  <si>
    <t>Ttc1</t>
  </si>
  <si>
    <t>Ttc14</t>
  </si>
  <si>
    <t>Ttc19</t>
  </si>
  <si>
    <t>Ttc3</t>
  </si>
  <si>
    <t>Ttc33</t>
  </si>
  <si>
    <t>Ttc39b</t>
  </si>
  <si>
    <t>Ttc7b</t>
  </si>
  <si>
    <t>Ttc8</t>
  </si>
  <si>
    <t>Ttc9</t>
  </si>
  <si>
    <t>Ttc9b</t>
  </si>
  <si>
    <t>Ttl</t>
  </si>
  <si>
    <t>Ttll1</t>
  </si>
  <si>
    <t>Ttll11</t>
  </si>
  <si>
    <t>Ttll7</t>
  </si>
  <si>
    <t>Ttpal</t>
  </si>
  <si>
    <t>Ttyh1</t>
  </si>
  <si>
    <t>Ttyh3</t>
  </si>
  <si>
    <t>Tub</t>
  </si>
  <si>
    <t>Tuba1b</t>
  </si>
  <si>
    <t>Tuba4a</t>
  </si>
  <si>
    <t>Tubb2b</t>
  </si>
  <si>
    <t>Tubb3</t>
  </si>
  <si>
    <t>Tubb4a</t>
  </si>
  <si>
    <t>Tubb4b</t>
  </si>
  <si>
    <t>Tubb5</t>
  </si>
  <si>
    <t>Tubg2</t>
  </si>
  <si>
    <t>Tubgcp2</t>
  </si>
  <si>
    <t>Tubgcp3</t>
  </si>
  <si>
    <t>Tubgcp5</t>
  </si>
  <si>
    <t>Tufm</t>
  </si>
  <si>
    <t>Tulp4</t>
  </si>
  <si>
    <t>Tusc3</t>
  </si>
  <si>
    <t>Tut4</t>
  </si>
  <si>
    <t>Tut7</t>
  </si>
  <si>
    <t>Txn1</t>
  </si>
  <si>
    <t>Txn2</t>
  </si>
  <si>
    <t>Txndc11</t>
  </si>
  <si>
    <t>Txndc12</t>
  </si>
  <si>
    <t>Txndc15</t>
  </si>
  <si>
    <t>Txndc16</t>
  </si>
  <si>
    <t>Txndc9</t>
  </si>
  <si>
    <t>Txnl1</t>
  </si>
  <si>
    <t>Txnl4a</t>
  </si>
  <si>
    <t>Tyro3</t>
  </si>
  <si>
    <t>Tysnd1</t>
  </si>
  <si>
    <t>U2af2</t>
  </si>
  <si>
    <t>U2surp</t>
  </si>
  <si>
    <t>Uba1</t>
  </si>
  <si>
    <t>Uba5</t>
  </si>
  <si>
    <t>Uba52</t>
  </si>
  <si>
    <t>Ubald1</t>
  </si>
  <si>
    <t>Ubap2l</t>
  </si>
  <si>
    <t>Ubb</t>
  </si>
  <si>
    <t>Ube2a</t>
  </si>
  <si>
    <t>Ube2b</t>
  </si>
  <si>
    <t>Ube2d1</t>
  </si>
  <si>
    <t>Ube2d2a</t>
  </si>
  <si>
    <t>Ube2d3</t>
  </si>
  <si>
    <t>Ube2e1</t>
  </si>
  <si>
    <t>Ube2e2</t>
  </si>
  <si>
    <t>Ube2g1</t>
  </si>
  <si>
    <t>Ube2h</t>
  </si>
  <si>
    <t>Ube2i</t>
  </si>
  <si>
    <t>Ube2j1</t>
  </si>
  <si>
    <t>Ube2j2</t>
  </si>
  <si>
    <t>Ube2k</t>
  </si>
  <si>
    <t>Ube2l3</t>
  </si>
  <si>
    <t>Ube2n</t>
  </si>
  <si>
    <t>Ube2o</t>
  </si>
  <si>
    <t>Ube2q1</t>
  </si>
  <si>
    <t>Ube2q2</t>
  </si>
  <si>
    <t>Ube2ql1</t>
  </si>
  <si>
    <t>Ube2s</t>
  </si>
  <si>
    <t>Ube2v1</t>
  </si>
  <si>
    <t>Ube2v2</t>
  </si>
  <si>
    <t>Ube2w</t>
  </si>
  <si>
    <t>Ube3a</t>
  </si>
  <si>
    <t>Ube4a</t>
  </si>
  <si>
    <t>Ube4b</t>
  </si>
  <si>
    <t>Ubl3</t>
  </si>
  <si>
    <t>Ubl7</t>
  </si>
  <si>
    <t>Ubn2</t>
  </si>
  <si>
    <t>Ubqln1</t>
  </si>
  <si>
    <t>Ubqln2</t>
  </si>
  <si>
    <t>Ubqln4</t>
  </si>
  <si>
    <t>Ubr3</t>
  </si>
  <si>
    <t>Ubr4</t>
  </si>
  <si>
    <t>Ubr5</t>
  </si>
  <si>
    <t>Ubtf</t>
  </si>
  <si>
    <t>Ubxn2b</t>
  </si>
  <si>
    <t>Ubxn6</t>
  </si>
  <si>
    <t>Uchl1</t>
  </si>
  <si>
    <t>Uck1</t>
  </si>
  <si>
    <t>Ucn</t>
  </si>
  <si>
    <t>Ufd1</t>
  </si>
  <si>
    <t>Ufm1</t>
  </si>
  <si>
    <t>Ufsp2</t>
  </si>
  <si>
    <t>Ugcg</t>
  </si>
  <si>
    <t>Uggt2</t>
  </si>
  <si>
    <t>Uhmk1</t>
  </si>
  <si>
    <t>Uhrf2</t>
  </si>
  <si>
    <t>Ulk1</t>
  </si>
  <si>
    <t>Ulk2</t>
  </si>
  <si>
    <t>Ulk3</t>
  </si>
  <si>
    <t>Unc119</t>
  </si>
  <si>
    <t>Unc13a</t>
  </si>
  <si>
    <t>Unc13b</t>
  </si>
  <si>
    <t>Unc45a</t>
  </si>
  <si>
    <t>Unc50</t>
  </si>
  <si>
    <t>Unc5a</t>
  </si>
  <si>
    <t>Unc5d</t>
  </si>
  <si>
    <t>Unc79</t>
  </si>
  <si>
    <t>Unc80</t>
  </si>
  <si>
    <t>Unkl</t>
  </si>
  <si>
    <t>Upf2</t>
  </si>
  <si>
    <t>Uqcc1</t>
  </si>
  <si>
    <t>Uqcc2</t>
  </si>
  <si>
    <t>Uqcc3</t>
  </si>
  <si>
    <t>Uqcrb</t>
  </si>
  <si>
    <t>Uqcrfs1</t>
  </si>
  <si>
    <t>Uqcrq</t>
  </si>
  <si>
    <t>Urgcp</t>
  </si>
  <si>
    <t>Uri1</t>
  </si>
  <si>
    <t>Urm1</t>
  </si>
  <si>
    <t>Urod</t>
  </si>
  <si>
    <t>Usf1</t>
  </si>
  <si>
    <t>Usf2</t>
  </si>
  <si>
    <t>Uso1</t>
  </si>
  <si>
    <t>Usp10</t>
  </si>
  <si>
    <t>Usp12</t>
  </si>
  <si>
    <t>Usp14</t>
  </si>
  <si>
    <t>Usp15</t>
  </si>
  <si>
    <t>Usp19</t>
  </si>
  <si>
    <t>Usp2</t>
  </si>
  <si>
    <t>Usp20</t>
  </si>
  <si>
    <t>Usp22</t>
  </si>
  <si>
    <t>Usp25</t>
  </si>
  <si>
    <t>Usp31</t>
  </si>
  <si>
    <t>Usp32</t>
  </si>
  <si>
    <t>Usp33</t>
  </si>
  <si>
    <t>Usp34</t>
  </si>
  <si>
    <t>Usp36</t>
  </si>
  <si>
    <t>Usp39</t>
  </si>
  <si>
    <t>Usp4</t>
  </si>
  <si>
    <t>Usp46</t>
  </si>
  <si>
    <t>Usp47</t>
  </si>
  <si>
    <t>Usp48</t>
  </si>
  <si>
    <t>Usp5</t>
  </si>
  <si>
    <t>Usp6nl</t>
  </si>
  <si>
    <t>Usp7</t>
  </si>
  <si>
    <t>Usp9x</t>
  </si>
  <si>
    <t>Utp14a</t>
  </si>
  <si>
    <t>Utp18</t>
  </si>
  <si>
    <t>Utrn</t>
  </si>
  <si>
    <t>Uvrag</t>
  </si>
  <si>
    <t>Vamp1</t>
  </si>
  <si>
    <t>Vamp2</t>
  </si>
  <si>
    <t>Vamp4</t>
  </si>
  <si>
    <t>Vapa</t>
  </si>
  <si>
    <t>Vapb</t>
  </si>
  <si>
    <t>Vars</t>
  </si>
  <si>
    <t>Vash1</t>
  </si>
  <si>
    <t>Vbp1</t>
  </si>
  <si>
    <t>Vcp</t>
  </si>
  <si>
    <t>Vcpip1</t>
  </si>
  <si>
    <t>Vcpkmt</t>
  </si>
  <si>
    <t>Vdac1</t>
  </si>
  <si>
    <t>Vdac2</t>
  </si>
  <si>
    <t>Vegfa</t>
  </si>
  <si>
    <t>Vegfb</t>
  </si>
  <si>
    <t>Vezt</t>
  </si>
  <si>
    <t>Vgf</t>
  </si>
  <si>
    <t>Vim</t>
  </si>
  <si>
    <t>Vipas39</t>
  </si>
  <si>
    <t>Virma</t>
  </si>
  <si>
    <t>Vkorc1l1</t>
  </si>
  <si>
    <t>Vmn1r100</t>
  </si>
  <si>
    <t>Vmn1r101</t>
  </si>
  <si>
    <t>Vmn1r104</t>
  </si>
  <si>
    <t>Vmn1r113</t>
  </si>
  <si>
    <t>Vmn1r129</t>
  </si>
  <si>
    <t>Vmn2r33</t>
  </si>
  <si>
    <t>Vmn2r46</t>
  </si>
  <si>
    <t>Vmp1</t>
  </si>
  <si>
    <t>Vopp1</t>
  </si>
  <si>
    <t>Vps11</t>
  </si>
  <si>
    <t>Vps13a</t>
  </si>
  <si>
    <t>Vps13c</t>
  </si>
  <si>
    <t>Vps16</t>
  </si>
  <si>
    <t>Vps18</t>
  </si>
  <si>
    <t>Vps26a</t>
  </si>
  <si>
    <t>Vps26b</t>
  </si>
  <si>
    <t>Vps33a</t>
  </si>
  <si>
    <t>Vps35</t>
  </si>
  <si>
    <t>Vps35l</t>
  </si>
  <si>
    <t>Vps37c</t>
  </si>
  <si>
    <t>Vps41</t>
  </si>
  <si>
    <t>Vps4a</t>
  </si>
  <si>
    <t>Vps4b</t>
  </si>
  <si>
    <t>Vps50</t>
  </si>
  <si>
    <t>Vps52</t>
  </si>
  <si>
    <t>Vps53</t>
  </si>
  <si>
    <t>Vps8</t>
  </si>
  <si>
    <t>Vps9d1</t>
  </si>
  <si>
    <t>Vrk1</t>
  </si>
  <si>
    <t>Vsir</t>
  </si>
  <si>
    <t>Vsnl1</t>
  </si>
  <si>
    <t>Vstm2a</t>
  </si>
  <si>
    <t>Vstm2b</t>
  </si>
  <si>
    <t>Vstm2l</t>
  </si>
  <si>
    <t>Vti1b</t>
  </si>
  <si>
    <t>Vtn</t>
  </si>
  <si>
    <t>Vwa1</t>
  </si>
  <si>
    <t>Vwa5b2</t>
  </si>
  <si>
    <t>Vwa8</t>
  </si>
  <si>
    <t>Vwc2l</t>
  </si>
  <si>
    <t>Vxn</t>
  </si>
  <si>
    <t>Wac</t>
  </si>
  <si>
    <t>Wapl</t>
  </si>
  <si>
    <t>Wasf1</t>
  </si>
  <si>
    <t>Wasf2</t>
  </si>
  <si>
    <t>Washc1</t>
  </si>
  <si>
    <t>Washc2</t>
  </si>
  <si>
    <t>Wasl</t>
  </si>
  <si>
    <t>Wbp11</t>
  </si>
  <si>
    <t>Wbp2</t>
  </si>
  <si>
    <t>Wbp4</t>
  </si>
  <si>
    <t>Wdfy1</t>
  </si>
  <si>
    <t>Wdfy3</t>
  </si>
  <si>
    <t>Wdr1</t>
  </si>
  <si>
    <t>Wdr11</t>
  </si>
  <si>
    <t>Wdr17</t>
  </si>
  <si>
    <t>Wdr18</t>
  </si>
  <si>
    <t>Wdr19</t>
  </si>
  <si>
    <t>Wdr24</t>
  </si>
  <si>
    <t>Wdr26</t>
  </si>
  <si>
    <t>Wdr33</t>
  </si>
  <si>
    <t>Dync2i2</t>
  </si>
  <si>
    <t>Wdr37</t>
  </si>
  <si>
    <t>Wdr41</t>
  </si>
  <si>
    <t>Wdr45</t>
  </si>
  <si>
    <t>Wdr45b</t>
  </si>
  <si>
    <t>Wdr47</t>
  </si>
  <si>
    <t>Wdr48</t>
  </si>
  <si>
    <t>Wdr6</t>
  </si>
  <si>
    <t>Wdr61</t>
  </si>
  <si>
    <t>Wdr7</t>
  </si>
  <si>
    <t>Wdr70</t>
  </si>
  <si>
    <t>Wdr75</t>
  </si>
  <si>
    <t>Wdr77</t>
  </si>
  <si>
    <t>Wdr82</t>
  </si>
  <si>
    <t>Wdr83os</t>
  </si>
  <si>
    <t>Wdtc1</t>
  </si>
  <si>
    <t>Wipf2</t>
  </si>
  <si>
    <t>Wipf3</t>
  </si>
  <si>
    <t>Wnk1</t>
  </si>
  <si>
    <t>Wnk2</t>
  </si>
  <si>
    <t>Wrap73</t>
  </si>
  <si>
    <t>Wrn</t>
  </si>
  <si>
    <t>Wrnip1</t>
  </si>
  <si>
    <t>Wsb2</t>
  </si>
  <si>
    <t>Wscd1</t>
  </si>
  <si>
    <t>Wscd2</t>
  </si>
  <si>
    <t>Wtap</t>
  </si>
  <si>
    <t>Wwc1</t>
  </si>
  <si>
    <t>Wwc2</t>
  </si>
  <si>
    <t>Wwox</t>
  </si>
  <si>
    <t>Xbp1</t>
  </si>
  <si>
    <t>Xiap</t>
  </si>
  <si>
    <t>Xkr4</t>
  </si>
  <si>
    <t>Xkr6</t>
  </si>
  <si>
    <t>Xpnpep1</t>
  </si>
  <si>
    <t>Xpo5</t>
  </si>
  <si>
    <t>Xpo6</t>
  </si>
  <si>
    <t>Xpot</t>
  </si>
  <si>
    <t>Xpr1</t>
  </si>
  <si>
    <t>Xrcc1</t>
  </si>
  <si>
    <t>Xrcc5</t>
  </si>
  <si>
    <t>Xylt1</t>
  </si>
  <si>
    <t>Yaf2</t>
  </si>
  <si>
    <t>Yars</t>
  </si>
  <si>
    <t>Yars2</t>
  </si>
  <si>
    <t>Ybx1</t>
  </si>
  <si>
    <t>Yeats2</t>
  </si>
  <si>
    <t>Yif1a</t>
  </si>
  <si>
    <t>Yif1b</t>
  </si>
  <si>
    <t>Yipf3</t>
  </si>
  <si>
    <t>Yipf4</t>
  </si>
  <si>
    <t>Yjefn3</t>
  </si>
  <si>
    <t>Ylpm1</t>
  </si>
  <si>
    <t>Yme1l1</t>
  </si>
  <si>
    <t>Ypel2</t>
  </si>
  <si>
    <t>Ypel3</t>
  </si>
  <si>
    <t>Ypel4</t>
  </si>
  <si>
    <t>Ypel5</t>
  </si>
  <si>
    <t>Ythdc1</t>
  </si>
  <si>
    <t>Ythdf1</t>
  </si>
  <si>
    <t>Ythdf3</t>
  </si>
  <si>
    <t>Ywhab</t>
  </si>
  <si>
    <t>Ywhae</t>
  </si>
  <si>
    <t>Ywhag</t>
  </si>
  <si>
    <t>Ywhah</t>
  </si>
  <si>
    <t>Ywhaz</t>
  </si>
  <si>
    <t>Yy1</t>
  </si>
  <si>
    <t>Yy2</t>
  </si>
  <si>
    <t>Zbed6</t>
  </si>
  <si>
    <t>Zbtb10</t>
  </si>
  <si>
    <t>Zbtb11</t>
  </si>
  <si>
    <t>Zbtb16</t>
  </si>
  <si>
    <t>Zbtb18</t>
  </si>
  <si>
    <t>Zbtb20</t>
  </si>
  <si>
    <t>Zbtb38</t>
  </si>
  <si>
    <t>Zbtb4</t>
  </si>
  <si>
    <t>Zbtb43</t>
  </si>
  <si>
    <t>Zbtb45</t>
  </si>
  <si>
    <t>Zbtb7a</t>
  </si>
  <si>
    <t>Zbtb7b</t>
  </si>
  <si>
    <t>Zc3h11a</t>
  </si>
  <si>
    <t>Zc3h12b</t>
  </si>
  <si>
    <t>Zc3h13</t>
  </si>
  <si>
    <t>Zc3h14</t>
  </si>
  <si>
    <t>Zc3h3</t>
  </si>
  <si>
    <t>Zc3h7a</t>
  </si>
  <si>
    <t>Zc3h7b</t>
  </si>
  <si>
    <t>Zcchc14</t>
  </si>
  <si>
    <t>Zcchc17</t>
  </si>
  <si>
    <t>Zcchc18</t>
  </si>
  <si>
    <t>Zcchc7</t>
  </si>
  <si>
    <t>Zcchc9</t>
  </si>
  <si>
    <t>Zdhhc17</t>
  </si>
  <si>
    <t>Zdhhc18</t>
  </si>
  <si>
    <t>Zdhhc21</t>
  </si>
  <si>
    <t>Zdhhc22</t>
  </si>
  <si>
    <t>Zdhhc23</t>
  </si>
  <si>
    <t>Zdhhc3</t>
  </si>
  <si>
    <t>Zdhhc5</t>
  </si>
  <si>
    <t>Zdhhc6</t>
  </si>
  <si>
    <t>Zdhhc8</t>
  </si>
  <si>
    <t>Zeb1</t>
  </si>
  <si>
    <t>Zeb2</t>
  </si>
  <si>
    <t>Zfand2a</t>
  </si>
  <si>
    <t>Zfand3</t>
  </si>
  <si>
    <t>Zfand5</t>
  </si>
  <si>
    <t>Zfand6</t>
  </si>
  <si>
    <t>Zfc3h1</t>
  </si>
  <si>
    <t>Zfhx2</t>
  </si>
  <si>
    <t>Zfp101</t>
  </si>
  <si>
    <t>Zfp106</t>
  </si>
  <si>
    <t>Zfp131</t>
  </si>
  <si>
    <t>Zfp148</t>
  </si>
  <si>
    <t>Zfp160</t>
  </si>
  <si>
    <t>Zfp207</t>
  </si>
  <si>
    <t>Zfp236</t>
  </si>
  <si>
    <t>Zfp263</t>
  </si>
  <si>
    <t>Zfp27</t>
  </si>
  <si>
    <t>Zfp281</t>
  </si>
  <si>
    <t>Zfp292</t>
  </si>
  <si>
    <t>Zfp326</t>
  </si>
  <si>
    <t>Zfp335</t>
  </si>
  <si>
    <t>Zfp354b</t>
  </si>
  <si>
    <t>Zfp384</t>
  </si>
  <si>
    <t>Zfp385a</t>
  </si>
  <si>
    <t>Zfp385b</t>
  </si>
  <si>
    <t>Zfp397</t>
  </si>
  <si>
    <t>Zfp410</t>
  </si>
  <si>
    <t>Zfp414</t>
  </si>
  <si>
    <t>Zfp445</t>
  </si>
  <si>
    <t>Zfp451</t>
  </si>
  <si>
    <t>Zfp503</t>
  </si>
  <si>
    <t>Zfp512</t>
  </si>
  <si>
    <t>Zfp512b</t>
  </si>
  <si>
    <t>Zfp523</t>
  </si>
  <si>
    <t>Zfp532</t>
  </si>
  <si>
    <t>Zfp54</t>
  </si>
  <si>
    <t>Zfp553</t>
  </si>
  <si>
    <t>Zfp592</t>
  </si>
  <si>
    <t>Zfp597</t>
  </si>
  <si>
    <t>Zfp598</t>
  </si>
  <si>
    <t>Zfp612</t>
  </si>
  <si>
    <t>Zfp62</t>
  </si>
  <si>
    <t>Zfp637</t>
  </si>
  <si>
    <t>Zfp638</t>
  </si>
  <si>
    <t>Zfp651</t>
  </si>
  <si>
    <t>Zfp653</t>
  </si>
  <si>
    <t>Zfp664</t>
  </si>
  <si>
    <t>Zfp691</t>
  </si>
  <si>
    <t>Zfp692</t>
  </si>
  <si>
    <t>Zfp7</t>
  </si>
  <si>
    <t>Zfp704</t>
  </si>
  <si>
    <t>Zfp706</t>
  </si>
  <si>
    <t>Zfp777</t>
  </si>
  <si>
    <t>Zfp787</t>
  </si>
  <si>
    <t>Zfp800</t>
  </si>
  <si>
    <t>Zfp808</t>
  </si>
  <si>
    <t>Zfp827</t>
  </si>
  <si>
    <t>Zfp865</t>
  </si>
  <si>
    <t>Zfp871</t>
  </si>
  <si>
    <t>Zfp947</t>
  </si>
  <si>
    <t>Zfp950</t>
  </si>
  <si>
    <t>Zfp955a</t>
  </si>
  <si>
    <t>Zfp975</t>
  </si>
  <si>
    <t>Zfr</t>
  </si>
  <si>
    <t>Zfyve27</t>
  </si>
  <si>
    <t>Zfyve28</t>
  </si>
  <si>
    <t>Zfyve9</t>
  </si>
  <si>
    <t>Zgpat</t>
  </si>
  <si>
    <t>Zhx1</t>
  </si>
  <si>
    <t>Zkscan1</t>
  </si>
  <si>
    <t>Zkscan16</t>
  </si>
  <si>
    <t>Zmat2</t>
  </si>
  <si>
    <t>Zmat4</t>
  </si>
  <si>
    <t>Zmiz1</t>
  </si>
  <si>
    <t>Zmiz2</t>
  </si>
  <si>
    <t>Zmym2</t>
  </si>
  <si>
    <t>Zmym3</t>
  </si>
  <si>
    <t>Zmym4</t>
  </si>
  <si>
    <t>Zmynd11</t>
  </si>
  <si>
    <t>Zmynd8</t>
  </si>
  <si>
    <t>Znrf1</t>
  </si>
  <si>
    <t>Zpr1</t>
  </si>
  <si>
    <t>Zranb2</t>
  </si>
  <si>
    <t>Zrsr2</t>
  </si>
  <si>
    <t>Zscan26</t>
  </si>
  <si>
    <t>Zswim8</t>
  </si>
  <si>
    <t>Zup1</t>
  </si>
  <si>
    <t>Zwint</t>
  </si>
  <si>
    <t>Zxdb</t>
  </si>
  <si>
    <t>Zyg11b</t>
  </si>
  <si>
    <t>Zyx</t>
  </si>
  <si>
    <t>Zzef1</t>
  </si>
  <si>
    <t>Zzz3</t>
  </si>
  <si>
    <t>Aldoa</t>
  </si>
  <si>
    <t>Apoe</t>
  </si>
  <si>
    <t>Atp5b</t>
  </si>
  <si>
    <t>Fth1</t>
  </si>
  <si>
    <t>Gpx3</t>
  </si>
  <si>
    <t>Pvalb</t>
  </si>
  <si>
    <t>Selenop</t>
  </si>
  <si>
    <t>Tmsb4x</t>
  </si>
  <si>
    <t>Tnnc2</t>
  </si>
  <si>
    <t>Tpm1</t>
  </si>
  <si>
    <t>mCherry/tdTomato</t>
  </si>
  <si>
    <t>ROSA26</t>
  </si>
  <si>
    <t>1500011B03Rik</t>
  </si>
  <si>
    <t>1700049E17Rik1</t>
  </si>
  <si>
    <t>Acta2</t>
  </si>
  <si>
    <t>Adk</t>
  </si>
  <si>
    <t>Ak6</t>
  </si>
  <si>
    <t>Astn1</t>
  </si>
  <si>
    <t>Atg12</t>
  </si>
  <si>
    <t>Atp5c1</t>
  </si>
  <si>
    <t>Atp5g1</t>
  </si>
  <si>
    <t>Atp5g2</t>
  </si>
  <si>
    <t>Atp5h</t>
  </si>
  <si>
    <t>Atp5j</t>
  </si>
  <si>
    <t>Atp5md</t>
  </si>
  <si>
    <t>Atp5o</t>
  </si>
  <si>
    <t>Atp6ap1</t>
  </si>
  <si>
    <t>Atp6v1f</t>
  </si>
  <si>
    <t>Atpif1</t>
  </si>
  <si>
    <t>Atraid</t>
  </si>
  <si>
    <t>Atxn7l3b</t>
  </si>
  <si>
    <t>BC031181</t>
  </si>
  <si>
    <t>Bcap31</t>
  </si>
  <si>
    <t>Bckdhb</t>
  </si>
  <si>
    <t>Bex3</t>
  </si>
  <si>
    <t>Bloc1s1</t>
  </si>
  <si>
    <t>Bud31</t>
  </si>
  <si>
    <t>Camk2n1</t>
  </si>
  <si>
    <t>Ccdc85a</t>
  </si>
  <si>
    <t>Churc1</t>
  </si>
  <si>
    <t>Cox6c</t>
  </si>
  <si>
    <t>Cox8a</t>
  </si>
  <si>
    <t>Ctsl</t>
  </si>
  <si>
    <t>Dbnl</t>
  </si>
  <si>
    <t>Dgat2</t>
  </si>
  <si>
    <t>Dnajc8</t>
  </si>
  <si>
    <t>Eif3d</t>
  </si>
  <si>
    <t>Enpp2</t>
  </si>
  <si>
    <t>Fabp5</t>
  </si>
  <si>
    <t>Fam177a</t>
  </si>
  <si>
    <t>Fos</t>
  </si>
  <si>
    <t>Glmp</t>
  </si>
  <si>
    <t>Gm3095</t>
  </si>
  <si>
    <t>Gnas</t>
  </si>
  <si>
    <t>Gpx4</t>
  </si>
  <si>
    <t>H4c8</t>
  </si>
  <si>
    <t>Hcfc1r1</t>
  </si>
  <si>
    <t>Hexa</t>
  </si>
  <si>
    <t>Hint1</t>
  </si>
  <si>
    <t>Hmgcs1</t>
  </si>
  <si>
    <t>Hspa14</t>
  </si>
  <si>
    <t>Hspa9</t>
  </si>
  <si>
    <t>Idh3g</t>
  </si>
  <si>
    <t>Ina</t>
  </si>
  <si>
    <t>Jph3</t>
  </si>
  <si>
    <t>Lgalsl</t>
  </si>
  <si>
    <t>Lgi1</t>
  </si>
  <si>
    <t>Lgmn</t>
  </si>
  <si>
    <t>Lsm3</t>
  </si>
  <si>
    <t>Lsm7</t>
  </si>
  <si>
    <t>Lysmd2</t>
  </si>
  <si>
    <t>Mrpl54</t>
  </si>
  <si>
    <t>Mt2</t>
  </si>
  <si>
    <t>Mycbp2</t>
  </si>
  <si>
    <t>Ndufa1</t>
  </si>
  <si>
    <t>Ndufb11</t>
  </si>
  <si>
    <t>Noct</t>
  </si>
  <si>
    <t>Npcd</t>
  </si>
  <si>
    <t>Nr4a1</t>
  </si>
  <si>
    <t>Nupl1</t>
  </si>
  <si>
    <t>Oosp3</t>
  </si>
  <si>
    <t>Pakap</t>
  </si>
  <si>
    <t>Pcdhac1</t>
  </si>
  <si>
    <t>Pdlim2</t>
  </si>
  <si>
    <t>Pet117</t>
  </si>
  <si>
    <t>Pgm2l1</t>
  </si>
  <si>
    <t>Phgdh</t>
  </si>
  <si>
    <t>Plekhb2</t>
  </si>
  <si>
    <t>Plekhh2</t>
  </si>
  <si>
    <t>Pmm1</t>
  </si>
  <si>
    <t>Polr1d</t>
  </si>
  <si>
    <t>Ppp1r15a</t>
  </si>
  <si>
    <t>Psmb3</t>
  </si>
  <si>
    <t>Psmb6</t>
  </si>
  <si>
    <t>Rars</t>
  </si>
  <si>
    <t>Rb1cc1</t>
  </si>
  <si>
    <t>Rgmb</t>
  </si>
  <si>
    <t>Rgs9</t>
  </si>
  <si>
    <t>Rimbp2</t>
  </si>
  <si>
    <t>Rnase10</t>
  </si>
  <si>
    <t>Rnf152</t>
  </si>
  <si>
    <t>Rnf187</t>
  </si>
  <si>
    <t>Rnf8</t>
  </si>
  <si>
    <t>Rpl19</t>
  </si>
  <si>
    <t>Rpl23a</t>
  </si>
  <si>
    <t>Rpl26</t>
  </si>
  <si>
    <t>Rpl8</t>
  </si>
  <si>
    <t>Rps27l</t>
  </si>
  <si>
    <t>Rps4x</t>
  </si>
  <si>
    <t>Rps7</t>
  </si>
  <si>
    <t>Scd2</t>
  </si>
  <si>
    <t>Scg5</t>
  </si>
  <si>
    <t>Scp2</t>
  </si>
  <si>
    <t>Sec61g</t>
  </si>
  <si>
    <t>Serpine1</t>
  </si>
  <si>
    <t>Snrnp27</t>
  </si>
  <si>
    <t>Snrpc</t>
  </si>
  <si>
    <t>Snrpn</t>
  </si>
  <si>
    <t>Snx13</t>
  </si>
  <si>
    <t>Snx2</t>
  </si>
  <si>
    <t>Snx25</t>
  </si>
  <si>
    <t>Snx27</t>
  </si>
  <si>
    <t>Snx3</t>
  </si>
  <si>
    <t>Snx5</t>
  </si>
  <si>
    <t>Sod1</t>
  </si>
  <si>
    <t>Sod2</t>
  </si>
  <si>
    <t>Sorbs2</t>
  </si>
  <si>
    <t>Sord</t>
  </si>
  <si>
    <t>Ssrp1</t>
  </si>
  <si>
    <t>Styx</t>
  </si>
  <si>
    <t>Syngr3</t>
  </si>
  <si>
    <t>Syt6</t>
  </si>
  <si>
    <t>Tceal9</t>
  </si>
  <si>
    <t>Tcp1</t>
  </si>
  <si>
    <t>Tecr</t>
  </si>
  <si>
    <t>Tfrc</t>
  </si>
  <si>
    <t>Thoc7</t>
  </si>
  <si>
    <t>Tmem14c</t>
  </si>
  <si>
    <t>Tmem222</t>
  </si>
  <si>
    <t>Tmem242</t>
  </si>
  <si>
    <t>Tmem9</t>
  </si>
  <si>
    <t>Tomm5</t>
  </si>
  <si>
    <t>Tpd52l2</t>
  </si>
  <si>
    <t>Traf3ip3</t>
  </si>
  <si>
    <t>Trem2</t>
  </si>
  <si>
    <t>Tuba1a</t>
  </si>
  <si>
    <t>U2af1</t>
  </si>
  <si>
    <t>Uba3</t>
  </si>
  <si>
    <t>Ubxn1</t>
  </si>
  <si>
    <t>Ufc1</t>
  </si>
  <si>
    <t>Uqcr10</t>
  </si>
  <si>
    <t>Uqcr11</t>
  </si>
  <si>
    <t>Uqcrc1</t>
  </si>
  <si>
    <t>Uqcrh</t>
  </si>
  <si>
    <t>Vdac3</t>
  </si>
  <si>
    <t>Vkorc1</t>
  </si>
  <si>
    <t>Vps28</t>
  </si>
  <si>
    <t>Ywhaq</t>
  </si>
  <si>
    <t>Zfp91</t>
  </si>
  <si>
    <t>Ndufb1</t>
  </si>
  <si>
    <t>Rps27a</t>
  </si>
  <si>
    <t>Saa2</t>
  </si>
  <si>
    <t>Ube2d2b</t>
  </si>
  <si>
    <t>Ighm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</si>
</sst>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19" fillId="33" borderId="0" xfId="0" applyFont="1" applyFill="1"/>
    <xf numFmtId="0" fontId="18" fillId="34" borderId="0" xfId="0" applyFont="1" applyFill="1"/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149B-3741-C747-AF69-2C81F42FE326}">
  <dimension ref="A1:E7277"/>
  <sheetViews>
    <sheetView tabSelected="1" workbookViewId="0"/>
  </sheetViews>
  <sheetFormatPr baseColWidth="10" defaultRowHeight="16" x14ac:dyDescent="0.2"/>
  <cols>
    <col min="1" max="1" width="17.5" bestFit="1" customWidth="1"/>
  </cols>
  <sheetData>
    <row r="1" spans="1: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">
      <c r="A2" s="3" t="s">
        <v>758</v>
      </c>
      <c r="B2" s="4">
        <v>-0.30002588386317403</v>
      </c>
      <c r="C2" s="1">
        <v>1.96814846307198E-6</v>
      </c>
      <c r="D2" s="4">
        <v>8.5769186754813299E-3</v>
      </c>
      <c r="E2" t="s">
        <v>171</v>
      </c>
    </row>
    <row r="3" spans="1:5" x14ac:dyDescent="0.2">
      <c r="A3" s="3" t="s">
        <v>375</v>
      </c>
      <c r="B3" s="4">
        <v>0.56461938236103504</v>
      </c>
      <c r="C3" s="1">
        <v>2.3575917194836001E-6</v>
      </c>
      <c r="D3" s="4">
        <v>8.5769186754813299E-3</v>
      </c>
      <c r="E3" t="s">
        <v>50</v>
      </c>
    </row>
    <row r="4" spans="1:5" x14ac:dyDescent="0.2">
      <c r="A4" s="3" t="s">
        <v>7209</v>
      </c>
      <c r="B4" s="4">
        <v>-0.107852853736481</v>
      </c>
      <c r="C4" s="1">
        <v>5.3122558227902504E-6</v>
      </c>
      <c r="D4" s="4">
        <v>1.2883991122207301E-2</v>
      </c>
      <c r="E4" t="s">
        <v>6</v>
      </c>
    </row>
    <row r="5" spans="1:5" x14ac:dyDescent="0.2">
      <c r="A5" s="3" t="s">
        <v>3541</v>
      </c>
      <c r="B5" s="4">
        <v>0.21958753481500501</v>
      </c>
      <c r="C5" s="1">
        <v>9.5700108762406699E-6</v>
      </c>
      <c r="D5" s="4">
        <v>1.42457984103561E-2</v>
      </c>
      <c r="E5" t="s">
        <v>50</v>
      </c>
    </row>
    <row r="6" spans="1:5" x14ac:dyDescent="0.2">
      <c r="A6" s="3" t="s">
        <v>1099</v>
      </c>
      <c r="B6" s="4">
        <v>0.40526919680931001</v>
      </c>
      <c r="C6" s="1">
        <v>1.09503657942999E-5</v>
      </c>
      <c r="D6" s="4">
        <v>1.42457984103561E-2</v>
      </c>
      <c r="E6" t="s">
        <v>50</v>
      </c>
    </row>
    <row r="7" spans="1:5" x14ac:dyDescent="0.2">
      <c r="A7" s="3" t="s">
        <v>1851</v>
      </c>
      <c r="B7" s="4">
        <v>0.50151328179761501</v>
      </c>
      <c r="C7" s="1">
        <v>1.1747497314752099E-5</v>
      </c>
      <c r="D7" s="4">
        <v>1.42457984103561E-2</v>
      </c>
      <c r="E7" t="s">
        <v>50</v>
      </c>
    </row>
    <row r="8" spans="1:5" x14ac:dyDescent="0.2">
      <c r="A8" s="3" t="s">
        <v>4916</v>
      </c>
      <c r="B8" s="4">
        <v>0.50163244235429705</v>
      </c>
      <c r="C8" s="1">
        <v>1.4412896367263501E-5</v>
      </c>
      <c r="D8" s="4">
        <v>1.4981176281172799E-2</v>
      </c>
      <c r="E8" t="s">
        <v>50</v>
      </c>
    </row>
    <row r="9" spans="1:5" x14ac:dyDescent="0.2">
      <c r="A9" s="3" t="s">
        <v>165</v>
      </c>
      <c r="B9" s="4">
        <v>0.448010743149375</v>
      </c>
      <c r="C9" s="1">
        <v>2.2871227655208001E-5</v>
      </c>
      <c r="D9" s="4">
        <v>1.76830232745495E-2</v>
      </c>
      <c r="E9" t="s">
        <v>50</v>
      </c>
    </row>
    <row r="10" spans="1:5" x14ac:dyDescent="0.2">
      <c r="A10" s="3" t="s">
        <v>2561</v>
      </c>
      <c r="B10" s="4">
        <v>0.38645743804632898</v>
      </c>
      <c r="C10" s="1">
        <v>2.60565156869356E-5</v>
      </c>
      <c r="D10" s="4">
        <v>1.76830232745495E-2</v>
      </c>
      <c r="E10" t="s">
        <v>50</v>
      </c>
    </row>
    <row r="11" spans="1:5" x14ac:dyDescent="0.2">
      <c r="A11" s="3" t="s">
        <v>412</v>
      </c>
      <c r="B11" s="4">
        <v>0.35464424677412798</v>
      </c>
      <c r="C11" s="1">
        <v>2.83235183040363E-5</v>
      </c>
      <c r="D11" s="4">
        <v>1.76830232745495E-2</v>
      </c>
      <c r="E11" t="s">
        <v>50</v>
      </c>
    </row>
    <row r="12" spans="1:5" x14ac:dyDescent="0.2">
      <c r="A12" s="3" t="s">
        <v>704</v>
      </c>
      <c r="B12" s="4">
        <v>0.39779030227582701</v>
      </c>
      <c r="C12" s="1">
        <v>2.8397850833663001E-5</v>
      </c>
      <c r="D12" s="4">
        <v>1.76830232745495E-2</v>
      </c>
      <c r="E12" t="s">
        <v>50</v>
      </c>
    </row>
    <row r="13" spans="1:5" x14ac:dyDescent="0.2">
      <c r="A13" s="3" t="s">
        <v>2107</v>
      </c>
      <c r="B13" s="4">
        <v>0.15652313142436</v>
      </c>
      <c r="C13" s="1">
        <v>2.9163864663907899E-5</v>
      </c>
      <c r="D13" s="4">
        <v>1.76830232745495E-2</v>
      </c>
      <c r="E13" t="s">
        <v>6</v>
      </c>
    </row>
    <row r="14" spans="1:5" x14ac:dyDescent="0.2">
      <c r="A14" s="3" t="s">
        <v>6677</v>
      </c>
      <c r="B14" s="4">
        <v>0.48982342952158098</v>
      </c>
      <c r="C14" s="1">
        <v>3.2803259505803298E-5</v>
      </c>
      <c r="D14" s="4">
        <v>1.8359732012632701E-2</v>
      </c>
      <c r="E14" t="s">
        <v>50</v>
      </c>
    </row>
    <row r="15" spans="1:5" x14ac:dyDescent="0.2">
      <c r="A15" s="3" t="s">
        <v>3582</v>
      </c>
      <c r="B15" s="4">
        <v>-0.10033624497527199</v>
      </c>
      <c r="C15" s="1">
        <v>4.5087913382210703E-5</v>
      </c>
      <c r="D15" s="4">
        <v>2.34328326977832E-2</v>
      </c>
      <c r="E15" t="s">
        <v>6</v>
      </c>
    </row>
    <row r="16" spans="1:5" x14ac:dyDescent="0.2">
      <c r="A16" s="3" t="s">
        <v>3320</v>
      </c>
      <c r="B16" s="4">
        <v>0.33989449293213198</v>
      </c>
      <c r="C16" s="4">
        <v>5.7606946037725402E-5</v>
      </c>
      <c r="D16" s="4">
        <v>2.6528045914536901E-2</v>
      </c>
      <c r="E16" t="s">
        <v>50</v>
      </c>
    </row>
    <row r="17" spans="1:5" x14ac:dyDescent="0.2">
      <c r="A17" s="3" t="s">
        <v>2595</v>
      </c>
      <c r="B17" s="4">
        <v>0.36349677880389603</v>
      </c>
      <c r="C17" s="4">
        <v>6.04896496421541E-5</v>
      </c>
      <c r="D17" s="4">
        <v>2.6528045914536901E-2</v>
      </c>
      <c r="E17" t="s">
        <v>50</v>
      </c>
    </row>
    <row r="18" spans="1:5" x14ac:dyDescent="0.2">
      <c r="A18" s="3" t="s">
        <v>5372</v>
      </c>
      <c r="B18" s="4">
        <v>6.6882158962665306E-2</v>
      </c>
      <c r="C18" s="4">
        <v>6.7080983236798405E-5</v>
      </c>
      <c r="D18" s="4">
        <v>2.6528045914536901E-2</v>
      </c>
      <c r="E18" t="s">
        <v>6</v>
      </c>
    </row>
    <row r="19" spans="1:5" x14ac:dyDescent="0.2">
      <c r="A19" s="3" t="s">
        <v>5258</v>
      </c>
      <c r="B19" s="4">
        <v>-0.118864584870588</v>
      </c>
      <c r="C19" s="4">
        <v>6.7814036025513598E-5</v>
      </c>
      <c r="D19" s="4">
        <v>2.6528045914536901E-2</v>
      </c>
      <c r="E19" t="s">
        <v>6</v>
      </c>
    </row>
    <row r="20" spans="1:5" x14ac:dyDescent="0.2">
      <c r="A20" s="3" t="s">
        <v>4873</v>
      </c>
      <c r="B20" s="4">
        <v>0.162031135737458</v>
      </c>
      <c r="C20" s="4">
        <v>6.9273346945602102E-5</v>
      </c>
      <c r="D20" s="4">
        <v>2.6528045914536901E-2</v>
      </c>
      <c r="E20" t="s">
        <v>6</v>
      </c>
    </row>
    <row r="21" spans="1:5" x14ac:dyDescent="0.2">
      <c r="A21" s="3" t="s">
        <v>2156</v>
      </c>
      <c r="B21" s="4">
        <v>-0.19140550149510999</v>
      </c>
      <c r="C21" s="4">
        <v>7.3622756439996396E-5</v>
      </c>
      <c r="D21" s="4">
        <v>2.67839587928707E-2</v>
      </c>
      <c r="E21" t="s">
        <v>6</v>
      </c>
    </row>
    <row r="22" spans="1:5" x14ac:dyDescent="0.2">
      <c r="A22" s="3" t="s">
        <v>3178</v>
      </c>
      <c r="B22" s="4">
        <v>-0.21298549530108499</v>
      </c>
      <c r="C22" s="4">
        <v>9.2775953826837993E-5</v>
      </c>
      <c r="D22" s="4">
        <v>2.95036251782957E-2</v>
      </c>
      <c r="E22" t="s">
        <v>171</v>
      </c>
    </row>
    <row r="23" spans="1:5" x14ac:dyDescent="0.2">
      <c r="A23" s="3" t="s">
        <v>749</v>
      </c>
      <c r="B23" s="4">
        <v>-0.23739876249300901</v>
      </c>
      <c r="C23" s="4">
        <v>1.02060914630956E-4</v>
      </c>
      <c r="D23" s="4">
        <v>2.95036251782957E-2</v>
      </c>
      <c r="E23" t="s">
        <v>171</v>
      </c>
    </row>
    <row r="24" spans="1:5" x14ac:dyDescent="0.2">
      <c r="A24" s="3" t="s">
        <v>937</v>
      </c>
      <c r="B24" s="4">
        <v>0.29121950598334501</v>
      </c>
      <c r="C24" s="4">
        <v>1.02286459752843E-4</v>
      </c>
      <c r="D24" s="4">
        <v>2.95036251782957E-2</v>
      </c>
      <c r="E24" t="s">
        <v>50</v>
      </c>
    </row>
    <row r="25" spans="1:5" x14ac:dyDescent="0.2">
      <c r="A25" s="3" t="s">
        <v>2562</v>
      </c>
      <c r="B25" s="4">
        <v>0.431587052337638</v>
      </c>
      <c r="C25" s="4">
        <v>1.05982337984295E-4</v>
      </c>
      <c r="D25" s="4">
        <v>2.95036251782957E-2</v>
      </c>
      <c r="E25" t="s">
        <v>50</v>
      </c>
    </row>
    <row r="26" spans="1:5" x14ac:dyDescent="0.2">
      <c r="A26" s="3" t="s">
        <v>3469</v>
      </c>
      <c r="B26" s="4">
        <v>-0.13003139778439499</v>
      </c>
      <c r="C26" s="4">
        <v>1.09179028384082E-4</v>
      </c>
      <c r="D26" s="4">
        <v>2.95036251782957E-2</v>
      </c>
      <c r="E26" t="s">
        <v>6</v>
      </c>
    </row>
    <row r="27" spans="1:5" x14ac:dyDescent="0.2">
      <c r="A27" s="3" t="s">
        <v>5932</v>
      </c>
      <c r="B27" s="4">
        <v>0.46401608324432497</v>
      </c>
      <c r="C27" s="4">
        <v>1.19938791667756E-4</v>
      </c>
      <c r="D27" s="4">
        <v>2.95036251782957E-2</v>
      </c>
      <c r="E27" t="s">
        <v>50</v>
      </c>
    </row>
    <row r="28" spans="1:5" x14ac:dyDescent="0.2">
      <c r="A28" s="3" t="s">
        <v>2476</v>
      </c>
      <c r="B28" s="4">
        <v>0.251725735006881</v>
      </c>
      <c r="C28" s="4">
        <v>1.20091562891708E-4</v>
      </c>
      <c r="D28" s="4">
        <v>2.95036251782957E-2</v>
      </c>
      <c r="E28" t="s">
        <v>50</v>
      </c>
    </row>
    <row r="29" spans="1:5" x14ac:dyDescent="0.2">
      <c r="A29" s="3" t="s">
        <v>5841</v>
      </c>
      <c r="B29" s="4">
        <v>-0.147584102136709</v>
      </c>
      <c r="C29" s="4">
        <v>1.2312014566086499E-4</v>
      </c>
      <c r="D29" s="4">
        <v>2.95036251782957E-2</v>
      </c>
      <c r="E29" t="s">
        <v>6</v>
      </c>
    </row>
    <row r="30" spans="1:5" x14ac:dyDescent="0.2">
      <c r="A30" s="3" t="s">
        <v>1444</v>
      </c>
      <c r="B30" s="4">
        <v>-0.21738815970683101</v>
      </c>
      <c r="C30" s="4">
        <v>1.2430557135619501E-4</v>
      </c>
      <c r="D30" s="4">
        <v>2.95036251782957E-2</v>
      </c>
      <c r="E30" t="s">
        <v>171</v>
      </c>
    </row>
    <row r="31" spans="1:5" x14ac:dyDescent="0.2">
      <c r="A31" s="3" t="s">
        <v>1938</v>
      </c>
      <c r="B31" s="4">
        <v>0.765813578599018</v>
      </c>
      <c r="C31" s="4">
        <v>1.2453478840971001E-4</v>
      </c>
      <c r="D31" s="4">
        <v>2.95036251782957E-2</v>
      </c>
      <c r="E31" t="s">
        <v>50</v>
      </c>
    </row>
    <row r="32" spans="1:5" x14ac:dyDescent="0.2">
      <c r="A32" s="3" t="s">
        <v>2018</v>
      </c>
      <c r="B32" s="4">
        <v>0.25777093718543798</v>
      </c>
      <c r="C32" s="4">
        <v>1.2570263613622399E-4</v>
      </c>
      <c r="D32" s="4">
        <v>2.95036251782957E-2</v>
      </c>
      <c r="E32" t="s">
        <v>50</v>
      </c>
    </row>
    <row r="33" spans="1:5" x14ac:dyDescent="0.2">
      <c r="A33" s="3" t="s">
        <v>6958</v>
      </c>
      <c r="B33" s="4">
        <v>0.23387241819621199</v>
      </c>
      <c r="C33" s="4">
        <v>1.36101482383585E-4</v>
      </c>
      <c r="D33" s="4">
        <v>3.0103900287749501E-2</v>
      </c>
      <c r="E33" t="s">
        <v>50</v>
      </c>
    </row>
    <row r="34" spans="1:5" x14ac:dyDescent="0.2">
      <c r="A34" s="3" t="s">
        <v>662</v>
      </c>
      <c r="B34" s="4">
        <v>0.252438802906779</v>
      </c>
      <c r="C34" s="4">
        <v>1.4571948589997099E-4</v>
      </c>
      <c r="D34" s="4">
        <v>3.0103900287749501E-2</v>
      </c>
      <c r="E34" t="s">
        <v>50</v>
      </c>
    </row>
    <row r="35" spans="1:5" x14ac:dyDescent="0.2">
      <c r="A35" s="3" t="s">
        <v>1711</v>
      </c>
      <c r="B35" s="4">
        <v>-0.24221759863635201</v>
      </c>
      <c r="C35" s="4">
        <v>1.5249240424752199E-4</v>
      </c>
      <c r="D35" s="4">
        <v>3.0103900287749501E-2</v>
      </c>
      <c r="E35" t="s">
        <v>171</v>
      </c>
    </row>
    <row r="36" spans="1:5" x14ac:dyDescent="0.2">
      <c r="A36" s="3" t="s">
        <v>2859</v>
      </c>
      <c r="B36" s="4">
        <v>-0.130267062601646</v>
      </c>
      <c r="C36" s="4">
        <v>1.53793037169771E-4</v>
      </c>
      <c r="D36" s="4">
        <v>3.0103900287749501E-2</v>
      </c>
      <c r="E36" t="s">
        <v>6</v>
      </c>
    </row>
    <row r="37" spans="1:5" x14ac:dyDescent="0.2">
      <c r="A37" s="3" t="s">
        <v>3151</v>
      </c>
      <c r="B37" s="4">
        <v>0.512502130600199</v>
      </c>
      <c r="C37" s="4">
        <v>1.55442769061388E-4</v>
      </c>
      <c r="D37" s="4">
        <v>3.0103900287749501E-2</v>
      </c>
      <c r="E37" t="s">
        <v>50</v>
      </c>
    </row>
    <row r="38" spans="1:5" x14ac:dyDescent="0.2">
      <c r="A38" s="3" t="s">
        <v>1425</v>
      </c>
      <c r="B38" s="4">
        <v>-0.21648558502041801</v>
      </c>
      <c r="C38" s="4">
        <v>1.5623960618836401E-4</v>
      </c>
      <c r="D38" s="4">
        <v>3.0103900287749501E-2</v>
      </c>
      <c r="E38" t="s">
        <v>171</v>
      </c>
    </row>
    <row r="39" spans="1:5" x14ac:dyDescent="0.2">
      <c r="A39" s="3" t="s">
        <v>6205</v>
      </c>
      <c r="B39" s="4">
        <v>-0.13300487410229</v>
      </c>
      <c r="C39" s="4">
        <v>1.6332915456358099E-4</v>
      </c>
      <c r="D39" s="4">
        <v>3.0103900287749501E-2</v>
      </c>
      <c r="E39" t="s">
        <v>6</v>
      </c>
    </row>
    <row r="40" spans="1:5" x14ac:dyDescent="0.2">
      <c r="A40" s="3" t="s">
        <v>6706</v>
      </c>
      <c r="B40" s="4">
        <v>-0.27108173744042602</v>
      </c>
      <c r="C40" s="4">
        <v>1.69228809188206E-4</v>
      </c>
      <c r="D40" s="4">
        <v>3.0103900287749501E-2</v>
      </c>
      <c r="E40" t="s">
        <v>171</v>
      </c>
    </row>
    <row r="41" spans="1:5" x14ac:dyDescent="0.2">
      <c r="A41" s="3" t="s">
        <v>793</v>
      </c>
      <c r="B41" s="4">
        <v>0.52133046496537205</v>
      </c>
      <c r="C41" s="4">
        <v>1.69809420546695E-4</v>
      </c>
      <c r="D41" s="4">
        <v>3.0103900287749501E-2</v>
      </c>
      <c r="E41" t="s">
        <v>50</v>
      </c>
    </row>
    <row r="42" spans="1:5" x14ac:dyDescent="0.2">
      <c r="A42" s="3" t="s">
        <v>4971</v>
      </c>
      <c r="B42" s="4">
        <v>0.35301955223015702</v>
      </c>
      <c r="C42" s="4">
        <v>1.7393318243391E-4</v>
      </c>
      <c r="D42" s="4">
        <v>3.0103900287749501E-2</v>
      </c>
      <c r="E42" t="s">
        <v>50</v>
      </c>
    </row>
    <row r="43" spans="1:5" x14ac:dyDescent="0.2">
      <c r="A43" s="3" t="s">
        <v>1648</v>
      </c>
      <c r="B43" s="4">
        <v>-0.27790809272974598</v>
      </c>
      <c r="C43" s="4">
        <v>1.75364236596106E-4</v>
      </c>
      <c r="D43" s="4">
        <v>3.0103900287749501E-2</v>
      </c>
      <c r="E43" t="s">
        <v>171</v>
      </c>
    </row>
    <row r="44" spans="1:5" x14ac:dyDescent="0.2">
      <c r="A44" s="3" t="s">
        <v>5570</v>
      </c>
      <c r="B44" s="4">
        <v>-0.15985501174625699</v>
      </c>
      <c r="C44" s="4">
        <v>1.8477979107333199E-4</v>
      </c>
      <c r="D44" s="4">
        <v>3.0103900287749501E-2</v>
      </c>
      <c r="E44" t="s">
        <v>6</v>
      </c>
    </row>
    <row r="45" spans="1:5" x14ac:dyDescent="0.2">
      <c r="A45" s="3" t="s">
        <v>2564</v>
      </c>
      <c r="B45" s="4">
        <v>-0.24665120766745599</v>
      </c>
      <c r="C45" s="4">
        <v>1.87422103083852E-4</v>
      </c>
      <c r="D45" s="4">
        <v>3.0103900287749501E-2</v>
      </c>
      <c r="E45" t="s">
        <v>171</v>
      </c>
    </row>
    <row r="46" spans="1:5" x14ac:dyDescent="0.2">
      <c r="A46" s="3" t="s">
        <v>1686</v>
      </c>
      <c r="B46" s="4">
        <v>0.61470604708500898</v>
      </c>
      <c r="C46" s="4">
        <v>1.8830986270393301E-4</v>
      </c>
      <c r="D46" s="4">
        <v>3.0103900287749501E-2</v>
      </c>
      <c r="E46" t="s">
        <v>50</v>
      </c>
    </row>
    <row r="47" spans="1:5" x14ac:dyDescent="0.2">
      <c r="A47" s="3" t="s">
        <v>4868</v>
      </c>
      <c r="B47" s="4">
        <v>-0.100368784776799</v>
      </c>
      <c r="C47" s="4">
        <v>1.9274323298346501E-4</v>
      </c>
      <c r="D47" s="4">
        <v>3.0103900287749501E-2</v>
      </c>
      <c r="E47" t="s">
        <v>6</v>
      </c>
    </row>
    <row r="48" spans="1:5" x14ac:dyDescent="0.2">
      <c r="A48" s="3" t="s">
        <v>3600</v>
      </c>
      <c r="B48" s="4">
        <v>-0.146576358836883</v>
      </c>
      <c r="C48" s="4">
        <v>1.9827457762959001E-4</v>
      </c>
      <c r="D48" s="4">
        <v>3.0103900287749501E-2</v>
      </c>
      <c r="E48" t="s">
        <v>6</v>
      </c>
    </row>
    <row r="49" spans="1:5" x14ac:dyDescent="0.2">
      <c r="A49" s="3" t="s">
        <v>4854</v>
      </c>
      <c r="B49" s="4">
        <v>-0.102226243607326</v>
      </c>
      <c r="C49" s="4">
        <v>2.09960886513301E-4</v>
      </c>
      <c r="D49" s="4">
        <v>3.0103900287749501E-2</v>
      </c>
      <c r="E49" t="s">
        <v>6</v>
      </c>
    </row>
    <row r="50" spans="1:5" x14ac:dyDescent="0.2">
      <c r="A50" s="3" t="s">
        <v>4008</v>
      </c>
      <c r="B50" s="4">
        <v>0.14528915738620399</v>
      </c>
      <c r="C50" s="4">
        <v>2.1738238500186799E-4</v>
      </c>
      <c r="D50" s="4">
        <v>3.0103900287749501E-2</v>
      </c>
      <c r="E50" t="s">
        <v>6</v>
      </c>
    </row>
    <row r="51" spans="1:5" x14ac:dyDescent="0.2">
      <c r="A51" s="3" t="s">
        <v>1712</v>
      </c>
      <c r="B51" s="4">
        <v>-0.278120856018233</v>
      </c>
      <c r="C51" s="4">
        <v>2.1745531875596601E-4</v>
      </c>
      <c r="D51" s="4">
        <v>3.0103900287749501E-2</v>
      </c>
      <c r="E51" t="s">
        <v>171</v>
      </c>
    </row>
    <row r="52" spans="1:5" x14ac:dyDescent="0.2">
      <c r="A52" s="3" t="s">
        <v>4724</v>
      </c>
      <c r="B52" s="4">
        <v>-0.13779152610928699</v>
      </c>
      <c r="C52" s="4">
        <v>2.19194188210366E-4</v>
      </c>
      <c r="D52" s="4">
        <v>3.0103900287749501E-2</v>
      </c>
      <c r="E52" t="s">
        <v>6</v>
      </c>
    </row>
    <row r="53" spans="1:5" x14ac:dyDescent="0.2">
      <c r="A53" s="3" t="s">
        <v>774</v>
      </c>
      <c r="B53" s="4">
        <v>-0.15660006948754601</v>
      </c>
      <c r="C53" s="4">
        <v>2.19247577295218E-4</v>
      </c>
      <c r="D53" s="4">
        <v>3.0103900287749501E-2</v>
      </c>
      <c r="E53" t="s">
        <v>6</v>
      </c>
    </row>
    <row r="54" spans="1:5" x14ac:dyDescent="0.2">
      <c r="A54" s="3" t="s">
        <v>1488</v>
      </c>
      <c r="B54" s="4">
        <v>-0.178245817766093</v>
      </c>
      <c r="C54" s="4">
        <v>2.1928349577387599E-4</v>
      </c>
      <c r="D54" s="4">
        <v>3.0103900287749501E-2</v>
      </c>
      <c r="E54" t="s">
        <v>6</v>
      </c>
    </row>
    <row r="55" spans="1:5" x14ac:dyDescent="0.2">
      <c r="A55" s="3" t="s">
        <v>6708</v>
      </c>
      <c r="B55" s="4">
        <v>-0.16310248165062</v>
      </c>
      <c r="C55" s="4">
        <v>2.4493883463638398E-4</v>
      </c>
      <c r="D55" s="4">
        <v>3.3003240015080197E-2</v>
      </c>
      <c r="E55" t="s">
        <v>6</v>
      </c>
    </row>
    <row r="56" spans="1:5" x14ac:dyDescent="0.2">
      <c r="A56" s="3" t="s">
        <v>170</v>
      </c>
      <c r="B56" s="4">
        <v>-0.36433006093421899</v>
      </c>
      <c r="C56" s="4">
        <v>2.5072020987322298E-4</v>
      </c>
      <c r="D56" s="4">
        <v>3.3168004491592198E-2</v>
      </c>
      <c r="E56" t="s">
        <v>171</v>
      </c>
    </row>
    <row r="57" spans="1:5" x14ac:dyDescent="0.2">
      <c r="A57" s="3" t="s">
        <v>5936</v>
      </c>
      <c r="B57" s="4">
        <v>-0.22738083767912101</v>
      </c>
      <c r="C57" s="4">
        <v>2.5825531293861798E-4</v>
      </c>
      <c r="D57" s="4">
        <v>3.3208758556003498E-2</v>
      </c>
      <c r="E57" t="s">
        <v>171</v>
      </c>
    </row>
    <row r="58" spans="1:5" x14ac:dyDescent="0.2">
      <c r="A58" s="3" t="s">
        <v>2185</v>
      </c>
      <c r="B58" s="4">
        <v>-0.15090963857079701</v>
      </c>
      <c r="C58" s="4">
        <v>2.6258455213455699E-4</v>
      </c>
      <c r="D58" s="4">
        <v>3.3208758556003498E-2</v>
      </c>
      <c r="E58" t="s">
        <v>6</v>
      </c>
    </row>
    <row r="59" spans="1:5" x14ac:dyDescent="0.2">
      <c r="A59" s="3" t="s">
        <v>6362</v>
      </c>
      <c r="B59" s="4">
        <v>0.134126836133519</v>
      </c>
      <c r="C59" s="4">
        <v>2.6472072515780698E-4</v>
      </c>
      <c r="D59" s="4">
        <v>3.3208758556003498E-2</v>
      </c>
      <c r="E59" t="s">
        <v>6</v>
      </c>
    </row>
    <row r="60" spans="1:5" x14ac:dyDescent="0.2">
      <c r="A60" s="3" t="s">
        <v>2179</v>
      </c>
      <c r="B60" s="4">
        <v>-0.165861779758221</v>
      </c>
      <c r="C60" s="4">
        <v>2.78177568353348E-4</v>
      </c>
      <c r="D60" s="4">
        <v>3.4177624793765897E-2</v>
      </c>
      <c r="E60" t="s">
        <v>6</v>
      </c>
    </row>
    <row r="61" spans="1:5" x14ac:dyDescent="0.2">
      <c r="A61" s="3" t="s">
        <v>1199</v>
      </c>
      <c r="B61" s="4">
        <v>-0.20412088939419101</v>
      </c>
      <c r="C61" s="4">
        <v>2.83828705364317E-4</v>
      </c>
      <c r="D61" s="4">
        <v>3.4177624793765897E-2</v>
      </c>
      <c r="E61" t="s">
        <v>171</v>
      </c>
    </row>
    <row r="62" spans="1:5" x14ac:dyDescent="0.2">
      <c r="A62" s="3" t="s">
        <v>7125</v>
      </c>
      <c r="B62" s="4">
        <v>0.373048303068575</v>
      </c>
      <c r="C62" s="4">
        <v>2.8653588680864798E-4</v>
      </c>
      <c r="D62" s="4">
        <v>3.4177624793765897E-2</v>
      </c>
      <c r="E62" t="s">
        <v>50</v>
      </c>
    </row>
    <row r="63" spans="1:5" x14ac:dyDescent="0.2">
      <c r="A63" s="3" t="s">
        <v>2960</v>
      </c>
      <c r="B63" s="4">
        <v>0.160779015210816</v>
      </c>
      <c r="C63" s="4">
        <v>3.0219783253528602E-4</v>
      </c>
      <c r="D63" s="4">
        <v>3.5464377895592702E-2</v>
      </c>
      <c r="E63" t="s">
        <v>6</v>
      </c>
    </row>
    <row r="64" spans="1:5" x14ac:dyDescent="0.2">
      <c r="A64" s="3" t="s">
        <v>2573</v>
      </c>
      <c r="B64" s="4">
        <v>0.60093605827782204</v>
      </c>
      <c r="C64" s="4">
        <v>3.1904301325246599E-4</v>
      </c>
      <c r="D64" s="4">
        <v>3.6721401326859797E-2</v>
      </c>
      <c r="E64" t="s">
        <v>50</v>
      </c>
    </row>
    <row r="65" spans="1:5" x14ac:dyDescent="0.2">
      <c r="A65" s="3" t="s">
        <v>5470</v>
      </c>
      <c r="B65" s="4">
        <v>-0.25079714348908899</v>
      </c>
      <c r="C65" s="4">
        <v>3.2300298033521602E-4</v>
      </c>
      <c r="D65" s="4">
        <v>3.6721401326859797E-2</v>
      </c>
      <c r="E65" t="s">
        <v>171</v>
      </c>
    </row>
    <row r="66" spans="1:5" x14ac:dyDescent="0.2">
      <c r="A66" s="3" t="s">
        <v>6845</v>
      </c>
      <c r="B66" s="4">
        <v>-8.9633020532970703E-2</v>
      </c>
      <c r="C66" s="4">
        <v>3.3286845816422498E-4</v>
      </c>
      <c r="D66" s="4">
        <v>3.7260783101583102E-2</v>
      </c>
      <c r="E66" t="s">
        <v>6</v>
      </c>
    </row>
    <row r="67" spans="1:5" x14ac:dyDescent="0.2">
      <c r="A67" s="3" t="s">
        <v>1106</v>
      </c>
      <c r="B67" s="4">
        <v>-0.14239723646171901</v>
      </c>
      <c r="C67" s="4">
        <v>3.4518806257836601E-4</v>
      </c>
      <c r="D67" s="4">
        <v>3.7617029984938002E-2</v>
      </c>
      <c r="E67" t="s">
        <v>6</v>
      </c>
    </row>
    <row r="68" spans="1:5" x14ac:dyDescent="0.2">
      <c r="A68" s="3" t="s">
        <v>6625</v>
      </c>
      <c r="B68" s="4">
        <v>0.62089170971733398</v>
      </c>
      <c r="C68" s="4">
        <v>3.5425255010926001E-4</v>
      </c>
      <c r="D68" s="4">
        <v>3.7617029984938002E-2</v>
      </c>
      <c r="E68" t="s">
        <v>50</v>
      </c>
    </row>
    <row r="69" spans="1:5" x14ac:dyDescent="0.2">
      <c r="A69" s="3" t="s">
        <v>3139</v>
      </c>
      <c r="B69" s="4">
        <v>-0.20921441738902599</v>
      </c>
      <c r="C69" s="4">
        <v>3.5600476831704301E-4</v>
      </c>
      <c r="D69" s="4">
        <v>3.7617029984938002E-2</v>
      </c>
      <c r="E69" t="s">
        <v>171</v>
      </c>
    </row>
    <row r="70" spans="1:5" x14ac:dyDescent="0.2">
      <c r="A70" s="3" t="s">
        <v>5498</v>
      </c>
      <c r="B70" s="4">
        <v>0.22515792369774501</v>
      </c>
      <c r="C70" s="4">
        <v>3.5673104301274403E-4</v>
      </c>
      <c r="D70" s="4">
        <v>3.7617029984938002E-2</v>
      </c>
      <c r="E70" t="s">
        <v>50</v>
      </c>
    </row>
    <row r="71" spans="1:5" x14ac:dyDescent="0.2">
      <c r="A71" s="3" t="s">
        <v>5891</v>
      </c>
      <c r="B71" s="4">
        <v>0.26261435415578399</v>
      </c>
      <c r="C71" s="4">
        <v>3.7959560863505299E-4</v>
      </c>
      <c r="D71" s="4">
        <v>3.8847840939150002E-2</v>
      </c>
      <c r="E71" t="s">
        <v>50</v>
      </c>
    </row>
    <row r="72" spans="1:5" x14ac:dyDescent="0.2">
      <c r="A72" s="3" t="s">
        <v>2129</v>
      </c>
      <c r="B72" s="4">
        <v>0.13177020512031601</v>
      </c>
      <c r="C72" s="4">
        <v>3.9374187052365698E-4</v>
      </c>
      <c r="D72" s="4">
        <v>3.8847840939150002E-2</v>
      </c>
      <c r="E72" t="s">
        <v>6</v>
      </c>
    </row>
    <row r="73" spans="1:5" x14ac:dyDescent="0.2">
      <c r="A73" s="3" t="s">
        <v>7063</v>
      </c>
      <c r="B73" s="4">
        <v>0.162996202547361</v>
      </c>
      <c r="C73" s="4">
        <v>4.0011282797682002E-4</v>
      </c>
      <c r="D73" s="4">
        <v>3.8847840939150002E-2</v>
      </c>
      <c r="E73" t="s">
        <v>6</v>
      </c>
    </row>
    <row r="74" spans="1:5" x14ac:dyDescent="0.2">
      <c r="A74" s="3" t="s">
        <v>1478</v>
      </c>
      <c r="B74" s="4">
        <v>0.40337348823625102</v>
      </c>
      <c r="C74" s="4">
        <v>4.0218542210918701E-4</v>
      </c>
      <c r="D74" s="4">
        <v>3.8847840939150002E-2</v>
      </c>
      <c r="E74" t="s">
        <v>50</v>
      </c>
    </row>
    <row r="75" spans="1:5" x14ac:dyDescent="0.2">
      <c r="A75" s="3" t="s">
        <v>1223</v>
      </c>
      <c r="B75" s="4">
        <v>0.48224722084105098</v>
      </c>
      <c r="C75" s="4">
        <v>4.0465837344770002E-4</v>
      </c>
      <c r="D75" s="4">
        <v>3.8847840939150002E-2</v>
      </c>
      <c r="E75" t="s">
        <v>50</v>
      </c>
    </row>
    <row r="76" spans="1:5" x14ac:dyDescent="0.2">
      <c r="A76" s="3" t="s">
        <v>1914</v>
      </c>
      <c r="B76" s="4">
        <v>-0.303198024396376</v>
      </c>
      <c r="C76" s="4">
        <v>4.0501891078672001E-4</v>
      </c>
      <c r="D76" s="4">
        <v>3.8847840939150002E-2</v>
      </c>
      <c r="E76" t="s">
        <v>171</v>
      </c>
    </row>
    <row r="77" spans="1:5" x14ac:dyDescent="0.2">
      <c r="A77" s="3" t="s">
        <v>792</v>
      </c>
      <c r="B77" s="4">
        <v>-0.147152117640831</v>
      </c>
      <c r="C77" s="4">
        <v>4.0967003288544599E-4</v>
      </c>
      <c r="D77" s="4">
        <v>3.8847840939150002E-2</v>
      </c>
      <c r="E77" t="s">
        <v>6</v>
      </c>
    </row>
    <row r="78" spans="1:5" x14ac:dyDescent="0.2">
      <c r="A78" s="3" t="s">
        <v>5190</v>
      </c>
      <c r="B78" s="4">
        <v>-0.17674782420350499</v>
      </c>
      <c r="C78" s="4">
        <v>4.11710943188412E-4</v>
      </c>
      <c r="D78" s="4">
        <v>3.8847840939150002E-2</v>
      </c>
      <c r="E78" t="s">
        <v>6</v>
      </c>
    </row>
    <row r="79" spans="1:5" x14ac:dyDescent="0.2">
      <c r="A79" s="3" t="s">
        <v>520</v>
      </c>
      <c r="B79" s="4">
        <v>0.34288498188454603</v>
      </c>
      <c r="C79" s="4">
        <v>4.1722188245874698E-4</v>
      </c>
      <c r="D79" s="4">
        <v>3.8847840939150002E-2</v>
      </c>
      <c r="E79" t="s">
        <v>50</v>
      </c>
    </row>
    <row r="80" spans="1:5" x14ac:dyDescent="0.2">
      <c r="A80" s="3" t="s">
        <v>1470</v>
      </c>
      <c r="B80" s="4">
        <v>0.37913090362917801</v>
      </c>
      <c r="C80" s="4">
        <v>4.2179486451248598E-4</v>
      </c>
      <c r="D80" s="4">
        <v>3.8847840939150002E-2</v>
      </c>
      <c r="E80" t="s">
        <v>50</v>
      </c>
    </row>
    <row r="81" spans="1:5" x14ac:dyDescent="0.2">
      <c r="A81" s="3" t="s">
        <v>3324</v>
      </c>
      <c r="B81" s="4">
        <v>0.25661637305797602</v>
      </c>
      <c r="C81" s="4">
        <v>4.2913187099864698E-4</v>
      </c>
      <c r="D81" s="4">
        <v>3.9029543667326999E-2</v>
      </c>
      <c r="E81" t="s">
        <v>50</v>
      </c>
    </row>
    <row r="82" spans="1:5" x14ac:dyDescent="0.2">
      <c r="A82" s="3" t="s">
        <v>6272</v>
      </c>
      <c r="B82" s="4">
        <v>-0.230916130003742</v>
      </c>
      <c r="C82" s="4">
        <v>4.4611680619705501E-4</v>
      </c>
      <c r="D82" s="4">
        <v>4.0073405949256499E-2</v>
      </c>
      <c r="E82" t="s">
        <v>171</v>
      </c>
    </row>
    <row r="83" spans="1:5" x14ac:dyDescent="0.2">
      <c r="A83" s="3" t="s">
        <v>5084</v>
      </c>
      <c r="B83" s="4">
        <v>-0.15947151909615601</v>
      </c>
      <c r="C83" s="4">
        <v>4.62853580018353E-4</v>
      </c>
      <c r="D83" s="4">
        <v>4.0261032099858499E-2</v>
      </c>
      <c r="E83" t="s">
        <v>6</v>
      </c>
    </row>
    <row r="84" spans="1:5" x14ac:dyDescent="0.2">
      <c r="A84" s="3" t="s">
        <v>5660</v>
      </c>
      <c r="B84" s="4">
        <v>0.29813133148758098</v>
      </c>
      <c r="C84" s="4">
        <v>4.64362029443303E-4</v>
      </c>
      <c r="D84" s="4">
        <v>4.0261032099858499E-2</v>
      </c>
      <c r="E84" t="s">
        <v>50</v>
      </c>
    </row>
    <row r="85" spans="1:5" x14ac:dyDescent="0.2">
      <c r="A85" s="3" t="s">
        <v>2838</v>
      </c>
      <c r="B85" s="4">
        <v>0.37493070946225898</v>
      </c>
      <c r="C85" s="4">
        <v>4.6480575816219301E-4</v>
      </c>
      <c r="D85" s="4">
        <v>4.0261032099858499E-2</v>
      </c>
      <c r="E85" t="s">
        <v>50</v>
      </c>
    </row>
    <row r="86" spans="1:5" x14ac:dyDescent="0.2">
      <c r="A86" s="3" t="s">
        <v>4718</v>
      </c>
      <c r="B86" s="4">
        <v>0.22937393697936201</v>
      </c>
      <c r="C86" s="4">
        <v>4.7085532823932299E-4</v>
      </c>
      <c r="D86" s="4">
        <v>4.0305216097285997E-2</v>
      </c>
      <c r="E86" t="s">
        <v>50</v>
      </c>
    </row>
    <row r="87" spans="1:5" x14ac:dyDescent="0.2">
      <c r="A87" s="3" t="s">
        <v>2565</v>
      </c>
      <c r="B87" s="4">
        <v>-0.21410833129697901</v>
      </c>
      <c r="C87" s="4">
        <v>4.8413623822569999E-4</v>
      </c>
      <c r="D87" s="4">
        <v>4.0960177550351001E-2</v>
      </c>
      <c r="E87" t="s">
        <v>171</v>
      </c>
    </row>
    <row r="88" spans="1:5" x14ac:dyDescent="0.2">
      <c r="A88" s="3" t="s">
        <v>3903</v>
      </c>
      <c r="B88" s="4">
        <v>0.16098588128249899</v>
      </c>
      <c r="C88" s="4">
        <v>4.99591366352422E-4</v>
      </c>
      <c r="D88" s="4">
        <v>4.1692388531090099E-2</v>
      </c>
      <c r="E88" t="s">
        <v>6</v>
      </c>
    </row>
    <row r="89" spans="1:5" x14ac:dyDescent="0.2">
      <c r="A89" s="3" t="s">
        <v>5647</v>
      </c>
      <c r="B89" s="4">
        <v>0.26733343685480498</v>
      </c>
      <c r="C89" s="4">
        <v>5.0425098828146397E-4</v>
      </c>
      <c r="D89" s="4">
        <v>4.1692388531090099E-2</v>
      </c>
      <c r="E89" t="s">
        <v>50</v>
      </c>
    </row>
    <row r="90" spans="1:5" x14ac:dyDescent="0.2">
      <c r="A90" s="3" t="s">
        <v>6900</v>
      </c>
      <c r="B90" s="4">
        <v>0.48334632212147599</v>
      </c>
      <c r="C90" s="4">
        <v>5.1307966800033999E-4</v>
      </c>
      <c r="D90" s="4">
        <v>4.1945704094050303E-2</v>
      </c>
      <c r="E90" t="s">
        <v>50</v>
      </c>
    </row>
    <row r="91" spans="1:5" x14ac:dyDescent="0.2">
      <c r="A91" s="3" t="s">
        <v>673</v>
      </c>
      <c r="B91" s="4">
        <v>0.15429436463980301</v>
      </c>
      <c r="C91" s="4">
        <v>5.3141520604067002E-4</v>
      </c>
      <c r="D91" s="4">
        <v>4.2001936502183299E-2</v>
      </c>
      <c r="E91" t="s">
        <v>6</v>
      </c>
    </row>
    <row r="92" spans="1:5" x14ac:dyDescent="0.2">
      <c r="A92" s="3" t="s">
        <v>526</v>
      </c>
      <c r="B92" s="4">
        <v>-0.35407726582219401</v>
      </c>
      <c r="C92" s="4">
        <v>5.3400240467030096E-4</v>
      </c>
      <c r="D92" s="4">
        <v>4.2001936502183299E-2</v>
      </c>
      <c r="E92" t="s">
        <v>171</v>
      </c>
    </row>
    <row r="93" spans="1:5" x14ac:dyDescent="0.2">
      <c r="A93" s="3" t="s">
        <v>4412</v>
      </c>
      <c r="B93" s="4">
        <v>0.14637711554449001</v>
      </c>
      <c r="C93" s="4">
        <v>5.4476962146848796E-4</v>
      </c>
      <c r="D93" s="4">
        <v>4.2001936502183299E-2</v>
      </c>
      <c r="E93" t="s">
        <v>6</v>
      </c>
    </row>
    <row r="94" spans="1:5" x14ac:dyDescent="0.2">
      <c r="A94" s="3" t="s">
        <v>911</v>
      </c>
      <c r="B94" s="4">
        <v>-0.26598810817327301</v>
      </c>
      <c r="C94" s="4">
        <v>5.4508597815092295E-4</v>
      </c>
      <c r="D94" s="4">
        <v>4.2001936502183299E-2</v>
      </c>
      <c r="E94" t="s">
        <v>171</v>
      </c>
    </row>
    <row r="95" spans="1:5" x14ac:dyDescent="0.2">
      <c r="A95" s="3" t="s">
        <v>3085</v>
      </c>
      <c r="B95" s="4">
        <v>-0.21131160553070599</v>
      </c>
      <c r="C95" s="4">
        <v>5.4600357337888797E-4</v>
      </c>
      <c r="D95" s="4">
        <v>4.2001936502183299E-2</v>
      </c>
      <c r="E95" t="s">
        <v>171</v>
      </c>
    </row>
    <row r="96" spans="1:5" x14ac:dyDescent="0.2">
      <c r="A96" s="3" t="s">
        <v>5659</v>
      </c>
      <c r="B96" s="4">
        <v>-0.120390822594</v>
      </c>
      <c r="C96" s="4">
        <v>5.4840351397847896E-4</v>
      </c>
      <c r="D96" s="4">
        <v>4.2001936502183299E-2</v>
      </c>
      <c r="E96" t="s">
        <v>6</v>
      </c>
    </row>
    <row r="97" spans="1:5" x14ac:dyDescent="0.2">
      <c r="A97" s="3" t="s">
        <v>273</v>
      </c>
      <c r="B97" s="4">
        <v>-8.6351012709873304E-2</v>
      </c>
      <c r="C97" s="4">
        <v>5.6020809975288301E-4</v>
      </c>
      <c r="D97" s="4">
        <v>4.2459105560437201E-2</v>
      </c>
      <c r="E97" t="s">
        <v>6</v>
      </c>
    </row>
    <row r="98" spans="1:5" x14ac:dyDescent="0.2">
      <c r="A98" s="3" t="s">
        <v>2434</v>
      </c>
      <c r="B98" s="4">
        <v>0.46992606994715302</v>
      </c>
      <c r="C98" s="4">
        <v>5.7309891987690302E-4</v>
      </c>
      <c r="D98" s="4">
        <v>4.2988327227055097E-2</v>
      </c>
      <c r="E98" t="s">
        <v>50</v>
      </c>
    </row>
    <row r="99" spans="1:5" x14ac:dyDescent="0.2">
      <c r="A99" s="3" t="s">
        <v>5946</v>
      </c>
      <c r="B99" s="4">
        <v>-0.19983055578952699</v>
      </c>
      <c r="C99" s="4">
        <v>5.8392045433515504E-4</v>
      </c>
      <c r="D99" s="4">
        <v>4.3353114548393801E-2</v>
      </c>
      <c r="E99" t="s">
        <v>6</v>
      </c>
    </row>
    <row r="100" spans="1:5" x14ac:dyDescent="0.2">
      <c r="A100" s="3" t="s">
        <v>948</v>
      </c>
      <c r="B100" s="4">
        <v>0.195260481321993</v>
      </c>
      <c r="C100" s="4">
        <v>5.9206907285592298E-4</v>
      </c>
      <c r="D100" s="4">
        <v>4.3514086607067702E-2</v>
      </c>
      <c r="E100" t="s">
        <v>6</v>
      </c>
    </row>
    <row r="101" spans="1:5" x14ac:dyDescent="0.2">
      <c r="A101" s="3" t="s">
        <v>2919</v>
      </c>
      <c r="B101" s="4">
        <v>0.16203490631307399</v>
      </c>
      <c r="C101" s="4">
        <v>6.10061728997756E-4</v>
      </c>
      <c r="D101" s="4">
        <v>4.3794936127420997E-2</v>
      </c>
      <c r="E101" t="s">
        <v>6</v>
      </c>
    </row>
    <row r="102" spans="1:5" x14ac:dyDescent="0.2">
      <c r="A102" s="3" t="s">
        <v>5259</v>
      </c>
      <c r="B102" s="4">
        <v>-0.10758203784154</v>
      </c>
      <c r="C102" s="4">
        <v>6.2027437888518796E-4</v>
      </c>
      <c r="D102" s="4">
        <v>4.3794936127420997E-2</v>
      </c>
      <c r="E102" t="s">
        <v>6</v>
      </c>
    </row>
    <row r="103" spans="1:5" x14ac:dyDescent="0.2">
      <c r="A103" s="3" t="s">
        <v>4970</v>
      </c>
      <c r="B103" s="4">
        <v>0.221567762476268</v>
      </c>
      <c r="C103" s="4">
        <v>6.2538904362085201E-4</v>
      </c>
      <c r="D103" s="4">
        <v>4.3794936127420997E-2</v>
      </c>
      <c r="E103" t="s">
        <v>50</v>
      </c>
    </row>
    <row r="104" spans="1:5" x14ac:dyDescent="0.2">
      <c r="A104" s="3" t="s">
        <v>1033</v>
      </c>
      <c r="B104" s="4">
        <v>0.32813715998738702</v>
      </c>
      <c r="C104" s="4">
        <v>6.4295223887527602E-4</v>
      </c>
      <c r="D104" s="4">
        <v>4.3794936127420997E-2</v>
      </c>
      <c r="E104" t="s">
        <v>50</v>
      </c>
    </row>
    <row r="105" spans="1:5" x14ac:dyDescent="0.2">
      <c r="A105" s="3" t="s">
        <v>1687</v>
      </c>
      <c r="B105" s="4">
        <v>0.48854015982076798</v>
      </c>
      <c r="C105" s="4">
        <v>6.4941014619813899E-4</v>
      </c>
      <c r="D105" s="4">
        <v>4.3794936127420997E-2</v>
      </c>
      <c r="E105" t="s">
        <v>50</v>
      </c>
    </row>
    <row r="106" spans="1:5" x14ac:dyDescent="0.2">
      <c r="A106" s="3" t="s">
        <v>1087</v>
      </c>
      <c r="B106" s="4">
        <v>0.55782588991957605</v>
      </c>
      <c r="C106" s="4">
        <v>6.5218869315308197E-4</v>
      </c>
      <c r="D106" s="4">
        <v>4.3794936127420997E-2</v>
      </c>
      <c r="E106" t="s">
        <v>50</v>
      </c>
    </row>
    <row r="107" spans="1:5" x14ac:dyDescent="0.2">
      <c r="A107" s="3" t="s">
        <v>1190</v>
      </c>
      <c r="B107" s="4">
        <v>0.32468230358452399</v>
      </c>
      <c r="C107" s="4">
        <v>6.5769064437693901E-4</v>
      </c>
      <c r="D107" s="4">
        <v>4.3794936127420997E-2</v>
      </c>
      <c r="E107" t="s">
        <v>50</v>
      </c>
    </row>
    <row r="108" spans="1:5" x14ac:dyDescent="0.2">
      <c r="A108" s="3" t="s">
        <v>769</v>
      </c>
      <c r="B108" s="4">
        <v>-0.37092139066289098</v>
      </c>
      <c r="C108" s="4">
        <v>6.5801442154862495E-4</v>
      </c>
      <c r="D108" s="4">
        <v>4.3794936127420997E-2</v>
      </c>
      <c r="E108" t="s">
        <v>171</v>
      </c>
    </row>
    <row r="109" spans="1:5" x14ac:dyDescent="0.2">
      <c r="A109" s="3" t="s">
        <v>4941</v>
      </c>
      <c r="B109" s="4">
        <v>0.24825543606468201</v>
      </c>
      <c r="C109" s="4">
        <v>6.6433770577845595E-4</v>
      </c>
      <c r="D109" s="4">
        <v>4.3794936127420997E-2</v>
      </c>
      <c r="E109" t="s">
        <v>50</v>
      </c>
    </row>
    <row r="110" spans="1:5" x14ac:dyDescent="0.2">
      <c r="A110" s="3" t="s">
        <v>3888</v>
      </c>
      <c r="B110" s="4">
        <v>0.13818919691200199</v>
      </c>
      <c r="C110" s="4">
        <v>6.6766669183533005E-4</v>
      </c>
      <c r="D110" s="4">
        <v>4.3794936127420997E-2</v>
      </c>
      <c r="E110" t="s">
        <v>6</v>
      </c>
    </row>
    <row r="111" spans="1:5" x14ac:dyDescent="0.2">
      <c r="A111" s="3" t="s">
        <v>5595</v>
      </c>
      <c r="B111" s="4">
        <v>0.17062516244614701</v>
      </c>
      <c r="C111" s="4">
        <v>6.7511897162432803E-4</v>
      </c>
      <c r="D111" s="4">
        <v>4.3794936127420997E-2</v>
      </c>
      <c r="E111" t="s">
        <v>6</v>
      </c>
    </row>
    <row r="112" spans="1:5" x14ac:dyDescent="0.2">
      <c r="A112" s="3" t="s">
        <v>2880</v>
      </c>
      <c r="B112" s="4">
        <v>-0.19650687731326999</v>
      </c>
      <c r="C112" s="4">
        <v>6.7630815167454004E-4</v>
      </c>
      <c r="D112" s="4">
        <v>4.3794936127420997E-2</v>
      </c>
      <c r="E112" t="s">
        <v>6</v>
      </c>
    </row>
    <row r="113" spans="1:5" x14ac:dyDescent="0.2">
      <c r="A113" s="3" t="s">
        <v>180</v>
      </c>
      <c r="B113" s="4">
        <v>0.13011219062777399</v>
      </c>
      <c r="C113" s="4">
        <v>6.8242423666493304E-4</v>
      </c>
      <c r="D113" s="4">
        <v>4.3794936127420997E-2</v>
      </c>
      <c r="E113" t="s">
        <v>6</v>
      </c>
    </row>
    <row r="114" spans="1:5" x14ac:dyDescent="0.2">
      <c r="A114" s="3" t="s">
        <v>4511</v>
      </c>
      <c r="B114" s="4">
        <v>0.26970826298089501</v>
      </c>
      <c r="C114" s="4">
        <v>6.8604745874047601E-4</v>
      </c>
      <c r="D114" s="4">
        <v>4.3794936127420997E-2</v>
      </c>
      <c r="E114" t="s">
        <v>50</v>
      </c>
    </row>
    <row r="115" spans="1:5" x14ac:dyDescent="0.2">
      <c r="A115" s="3" t="s">
        <v>49</v>
      </c>
      <c r="B115" s="4">
        <v>0.23135043259427601</v>
      </c>
      <c r="C115" s="4">
        <v>6.8617684421742604E-4</v>
      </c>
      <c r="D115" s="4">
        <v>4.3794936127420997E-2</v>
      </c>
      <c r="E115" t="s">
        <v>50</v>
      </c>
    </row>
    <row r="116" spans="1:5" x14ac:dyDescent="0.2">
      <c r="A116" s="3" t="s">
        <v>3182</v>
      </c>
      <c r="B116" s="4">
        <v>-0.17557587609417399</v>
      </c>
      <c r="C116" s="4">
        <v>7.1847890571293601E-4</v>
      </c>
      <c r="D116" s="4">
        <v>4.5457847982324502E-2</v>
      </c>
      <c r="E116" t="s">
        <v>6</v>
      </c>
    </row>
    <row r="117" spans="1:5" x14ac:dyDescent="0.2">
      <c r="A117" s="3" t="s">
        <v>996</v>
      </c>
      <c r="B117" s="4">
        <v>-0.21541409057142299</v>
      </c>
      <c r="C117" s="4">
        <v>7.2695810705359005E-4</v>
      </c>
      <c r="D117" s="4">
        <v>4.5597820576913098E-2</v>
      </c>
      <c r="E117" t="s">
        <v>171</v>
      </c>
    </row>
    <row r="118" spans="1:5" x14ac:dyDescent="0.2">
      <c r="A118" s="3" t="s">
        <v>2515</v>
      </c>
      <c r="B118" s="4">
        <v>-0.25012393649833498</v>
      </c>
      <c r="C118" s="4">
        <v>7.3707801595647101E-4</v>
      </c>
      <c r="D118" s="4">
        <v>4.58374328555494E-2</v>
      </c>
      <c r="E118" t="s">
        <v>171</v>
      </c>
    </row>
    <row r="119" spans="1:5" x14ac:dyDescent="0.2">
      <c r="A119" s="3" t="s">
        <v>2560</v>
      </c>
      <c r="B119" s="4">
        <v>-0.188463174360881</v>
      </c>
      <c r="C119" s="4">
        <v>7.5023539442865795E-4</v>
      </c>
      <c r="D119" s="4">
        <v>4.61255362150002E-2</v>
      </c>
      <c r="E119" t="s">
        <v>6</v>
      </c>
    </row>
    <row r="120" spans="1:5" x14ac:dyDescent="0.2">
      <c r="A120" s="3" t="s">
        <v>2586</v>
      </c>
      <c r="B120" s="4">
        <v>-0.29859538222252602</v>
      </c>
      <c r="C120" s="4">
        <v>7.5699959043056301E-4</v>
      </c>
      <c r="D120" s="4">
        <v>4.61255362150002E-2</v>
      </c>
      <c r="E120" t="s">
        <v>171</v>
      </c>
    </row>
    <row r="121" spans="1:5" x14ac:dyDescent="0.2">
      <c r="A121" s="3" t="s">
        <v>1761</v>
      </c>
      <c r="B121" s="4">
        <v>-0.197115991720479</v>
      </c>
      <c r="C121" s="4">
        <v>7.6637808052220898E-4</v>
      </c>
      <c r="D121" s="4">
        <v>4.61255362150002E-2</v>
      </c>
      <c r="E121" t="s">
        <v>6</v>
      </c>
    </row>
    <row r="122" spans="1:5" x14ac:dyDescent="0.2">
      <c r="A122" s="3" t="s">
        <v>4015</v>
      </c>
      <c r="B122" s="4">
        <v>0.31103622425617999</v>
      </c>
      <c r="C122" s="4">
        <v>7.6706842798447195E-4</v>
      </c>
      <c r="D122" s="4">
        <v>4.61255362150002E-2</v>
      </c>
      <c r="E122" t="s">
        <v>50</v>
      </c>
    </row>
    <row r="123" spans="1:5" x14ac:dyDescent="0.2">
      <c r="A123" s="3" t="s">
        <v>184</v>
      </c>
      <c r="B123" s="4">
        <v>0.264231179105132</v>
      </c>
      <c r="C123" s="4">
        <v>7.7556846225399596E-4</v>
      </c>
      <c r="D123" s="4">
        <v>4.6254394519344898E-2</v>
      </c>
      <c r="E123" t="s">
        <v>50</v>
      </c>
    </row>
    <row r="124" spans="1:5" x14ac:dyDescent="0.2">
      <c r="A124" s="3" t="s">
        <v>825</v>
      </c>
      <c r="B124" s="4">
        <v>0.34085767669303502</v>
      </c>
      <c r="C124" s="4">
        <v>7.87964648715938E-4</v>
      </c>
      <c r="D124" s="4">
        <v>4.6590302218912499E-2</v>
      </c>
      <c r="E124" t="s">
        <v>50</v>
      </c>
    </row>
    <row r="125" spans="1:5" x14ac:dyDescent="0.2">
      <c r="A125" s="3" t="s">
        <v>3513</v>
      </c>
      <c r="B125" s="4">
        <v>-0.34232614802785799</v>
      </c>
      <c r="C125" s="4">
        <v>7.9827184923275598E-4</v>
      </c>
      <c r="D125" s="4">
        <v>4.6590302218912499E-2</v>
      </c>
      <c r="E125" t="s">
        <v>171</v>
      </c>
    </row>
    <row r="126" spans="1:5" x14ac:dyDescent="0.2">
      <c r="A126" s="3" t="s">
        <v>402</v>
      </c>
      <c r="B126" s="4">
        <v>0.269696916289068</v>
      </c>
      <c r="C126" s="4">
        <v>8.0041063460198705E-4</v>
      </c>
      <c r="D126" s="4">
        <v>4.6590302218912499E-2</v>
      </c>
      <c r="E126" t="s">
        <v>50</v>
      </c>
    </row>
    <row r="127" spans="1:5" x14ac:dyDescent="0.2">
      <c r="A127" s="3" t="s">
        <v>1607</v>
      </c>
      <c r="B127" s="4">
        <v>-0.104015555443432</v>
      </c>
      <c r="C127" s="4">
        <v>8.1307148167884997E-4</v>
      </c>
      <c r="D127" s="4">
        <v>4.6880192515555599E-2</v>
      </c>
      <c r="E127" t="s">
        <v>6</v>
      </c>
    </row>
    <row r="128" spans="1:5" x14ac:dyDescent="0.2">
      <c r="A128" s="3" t="s">
        <v>1155</v>
      </c>
      <c r="B128" s="4">
        <v>0.564720121598842</v>
      </c>
      <c r="C128" s="4">
        <v>8.2349781133286002E-4</v>
      </c>
      <c r="D128" s="4">
        <v>4.6880192515555599E-2</v>
      </c>
      <c r="E128" t="s">
        <v>50</v>
      </c>
    </row>
    <row r="129" spans="1:5" x14ac:dyDescent="0.2">
      <c r="A129" s="3" t="s">
        <v>5720</v>
      </c>
      <c r="B129" s="4">
        <v>0.17890039889359199</v>
      </c>
      <c r="C129" s="4">
        <v>8.2472026415490902E-4</v>
      </c>
      <c r="D129" s="4">
        <v>4.6880192515555599E-2</v>
      </c>
      <c r="E129" t="s">
        <v>6</v>
      </c>
    </row>
    <row r="130" spans="1:5" x14ac:dyDescent="0.2">
      <c r="A130" s="3" t="s">
        <v>2961</v>
      </c>
      <c r="B130" s="4">
        <v>-0.14269048929801301</v>
      </c>
      <c r="C130" s="4">
        <v>8.4395759476042797E-4</v>
      </c>
      <c r="D130" s="4">
        <v>4.7322753187524803E-2</v>
      </c>
      <c r="E130" t="s">
        <v>6</v>
      </c>
    </row>
    <row r="131" spans="1:5" x14ac:dyDescent="0.2">
      <c r="A131" s="3" t="s">
        <v>1649</v>
      </c>
      <c r="B131" s="4">
        <v>0.29675374788244702</v>
      </c>
      <c r="C131" s="4">
        <v>8.45513732047584E-4</v>
      </c>
      <c r="D131" s="4">
        <v>4.7322753187524803E-2</v>
      </c>
      <c r="E131" t="s">
        <v>50</v>
      </c>
    </row>
    <row r="132" spans="1:5" x14ac:dyDescent="0.2">
      <c r="A132" s="3" t="s">
        <v>3487</v>
      </c>
      <c r="B132" s="4">
        <v>0.24964825761963499</v>
      </c>
      <c r="C132" s="4">
        <v>8.5575794492888401E-4</v>
      </c>
      <c r="D132" s="4">
        <v>4.7497561191557902E-2</v>
      </c>
      <c r="E132" t="s">
        <v>50</v>
      </c>
    </row>
    <row r="133" spans="1:5" x14ac:dyDescent="0.2">
      <c r="A133" s="3" t="s">
        <v>2740</v>
      </c>
      <c r="B133" s="4">
        <v>-0.34369541433829798</v>
      </c>
      <c r="C133" s="4">
        <v>8.6199434251824298E-4</v>
      </c>
      <c r="D133" s="4">
        <v>4.7497561191557902E-2</v>
      </c>
      <c r="E133" t="s">
        <v>171</v>
      </c>
    </row>
    <row r="134" spans="1:5" x14ac:dyDescent="0.2">
      <c r="A134" s="3" t="s">
        <v>1870</v>
      </c>
      <c r="B134" s="4">
        <v>0.38293076503533902</v>
      </c>
      <c r="C134" s="4">
        <v>8.7425563910159499E-4</v>
      </c>
      <c r="D134" s="4">
        <v>4.7497561191557902E-2</v>
      </c>
      <c r="E134" t="s">
        <v>50</v>
      </c>
    </row>
    <row r="135" spans="1:5" x14ac:dyDescent="0.2">
      <c r="A135" s="3" t="s">
        <v>4537</v>
      </c>
      <c r="B135" s="4">
        <v>0.63219215352153002</v>
      </c>
      <c r="C135" s="4">
        <v>8.7474892793688299E-4</v>
      </c>
      <c r="D135" s="4">
        <v>4.7497561191557902E-2</v>
      </c>
      <c r="E135" t="s">
        <v>50</v>
      </c>
    </row>
    <row r="136" spans="1:5" x14ac:dyDescent="0.2">
      <c r="A136" s="3" t="s">
        <v>5900</v>
      </c>
      <c r="B136" s="4">
        <v>0.55337893180451003</v>
      </c>
      <c r="C136" s="4">
        <v>8.86790885325062E-4</v>
      </c>
      <c r="D136" s="4">
        <v>4.7611859471043003E-2</v>
      </c>
      <c r="E136" t="s">
        <v>50</v>
      </c>
    </row>
    <row r="137" spans="1:5" x14ac:dyDescent="0.2">
      <c r="A137" s="3" t="s">
        <v>3716</v>
      </c>
      <c r="B137" s="4">
        <v>0.13616437584334401</v>
      </c>
      <c r="C137" s="4">
        <v>8.8994129852416903E-4</v>
      </c>
      <c r="D137" s="4">
        <v>4.7611859471043003E-2</v>
      </c>
      <c r="E137" t="s">
        <v>6</v>
      </c>
    </row>
    <row r="138" spans="1:5" x14ac:dyDescent="0.2">
      <c r="A138" s="3" t="s">
        <v>1042</v>
      </c>
      <c r="B138" s="4">
        <v>-8.5975925361188796E-2</v>
      </c>
      <c r="C138" s="4">
        <v>9.13259492460994E-4</v>
      </c>
      <c r="D138" s="4">
        <v>4.8502745015665601E-2</v>
      </c>
      <c r="E138" t="s">
        <v>6</v>
      </c>
    </row>
    <row r="139" spans="1:5" x14ac:dyDescent="0.2">
      <c r="A139" s="3" t="s">
        <v>7028</v>
      </c>
      <c r="B139" s="4">
        <v>0.22736310647177499</v>
      </c>
      <c r="C139" s="4">
        <v>9.2777723488292796E-4</v>
      </c>
      <c r="D139" s="4">
        <v>4.89167185580303E-2</v>
      </c>
      <c r="E139" t="s">
        <v>50</v>
      </c>
    </row>
    <row r="140" spans="1:5" x14ac:dyDescent="0.2">
      <c r="A140" s="3" t="s">
        <v>2639</v>
      </c>
      <c r="B140" s="4">
        <v>-0.103538232313422</v>
      </c>
      <c r="C140" s="4">
        <v>9.3960290156934999E-4</v>
      </c>
      <c r="D140" s="4">
        <v>4.9183818070637403E-2</v>
      </c>
      <c r="E140" t="s">
        <v>6</v>
      </c>
    </row>
    <row r="141" spans="1:5" x14ac:dyDescent="0.2">
      <c r="A141" s="3" t="s">
        <v>1662</v>
      </c>
      <c r="B141" s="4">
        <v>0.29227858497982201</v>
      </c>
      <c r="C141" s="4">
        <v>9.5550081646515002E-4</v>
      </c>
      <c r="D141" s="4">
        <v>4.9658742432860302E-2</v>
      </c>
      <c r="E141" t="s">
        <v>50</v>
      </c>
    </row>
    <row r="142" spans="1:5" x14ac:dyDescent="0.2">
      <c r="A142" s="3" t="s">
        <v>2710</v>
      </c>
      <c r="B142" s="4">
        <v>-0.31595815985750297</v>
      </c>
      <c r="C142" s="4">
        <v>1.0028493589594599E-3</v>
      </c>
      <c r="D142" s="4">
        <v>5.1123638238998799E-2</v>
      </c>
      <c r="E142" t="s">
        <v>6</v>
      </c>
    </row>
    <row r="143" spans="1:5" x14ac:dyDescent="0.2">
      <c r="A143" s="3" t="s">
        <v>972</v>
      </c>
      <c r="B143" s="4">
        <v>-9.7468549554146702E-2</v>
      </c>
      <c r="C143" s="4">
        <v>1.00365294751369E-3</v>
      </c>
      <c r="D143" s="4">
        <v>5.1123638238998799E-2</v>
      </c>
      <c r="E143" t="s">
        <v>6</v>
      </c>
    </row>
    <row r="144" spans="1:5" x14ac:dyDescent="0.2">
      <c r="A144" s="3" t="s">
        <v>2317</v>
      </c>
      <c r="B144" s="4">
        <v>-0.25799914473683899</v>
      </c>
      <c r="C144" s="4">
        <v>1.00743384584056E-3</v>
      </c>
      <c r="D144" s="4">
        <v>5.1123638238998799E-2</v>
      </c>
      <c r="E144" t="s">
        <v>6</v>
      </c>
    </row>
    <row r="145" spans="1:5" x14ac:dyDescent="0.2">
      <c r="A145" s="3" t="s">
        <v>2403</v>
      </c>
      <c r="B145" s="4">
        <v>0.228310331230309</v>
      </c>
      <c r="C145" s="4">
        <v>1.0117927304034999E-3</v>
      </c>
      <c r="D145" s="4">
        <v>5.1123638238998799E-2</v>
      </c>
      <c r="E145" t="s">
        <v>6</v>
      </c>
    </row>
    <row r="146" spans="1:5" x14ac:dyDescent="0.2">
      <c r="A146" s="3" t="s">
        <v>5813</v>
      </c>
      <c r="B146" s="4">
        <v>0.21897031451692001</v>
      </c>
      <c r="C146" s="4">
        <v>1.02320063335075E-3</v>
      </c>
      <c r="D146" s="4">
        <v>5.1199544772738803E-2</v>
      </c>
      <c r="E146" t="s">
        <v>6</v>
      </c>
    </row>
    <row r="147" spans="1:5" x14ac:dyDescent="0.2">
      <c r="A147" s="3" t="s">
        <v>74</v>
      </c>
      <c r="B147" s="4">
        <v>0.19623492098314799</v>
      </c>
      <c r="C147" s="4">
        <v>1.02736854546727E-3</v>
      </c>
      <c r="D147" s="4">
        <v>5.1199544772738803E-2</v>
      </c>
      <c r="E147" t="s">
        <v>6</v>
      </c>
    </row>
    <row r="148" spans="1:5" x14ac:dyDescent="0.2">
      <c r="A148" s="3" t="s">
        <v>2186</v>
      </c>
      <c r="B148" s="4">
        <v>-0.220432789896335</v>
      </c>
      <c r="C148" s="4">
        <v>1.03709552778987E-3</v>
      </c>
      <c r="D148" s="4">
        <v>5.1332701089789802E-2</v>
      </c>
      <c r="E148" t="s">
        <v>6</v>
      </c>
    </row>
    <row r="149" spans="1:5" x14ac:dyDescent="0.2">
      <c r="A149" s="3" t="s">
        <v>4851</v>
      </c>
      <c r="B149" s="4">
        <v>0.27617022602234398</v>
      </c>
      <c r="C149" s="4">
        <v>1.0476631067261699E-3</v>
      </c>
      <c r="D149" s="4">
        <v>5.1442725871083998E-2</v>
      </c>
      <c r="E149" t="s">
        <v>6</v>
      </c>
    </row>
    <row r="150" spans="1:5" x14ac:dyDescent="0.2">
      <c r="A150" s="3" t="s">
        <v>1530</v>
      </c>
      <c r="B150" s="4">
        <v>-0.177542786805886</v>
      </c>
      <c r="C150" s="4">
        <v>1.0534587898284101E-3</v>
      </c>
      <c r="D150" s="4">
        <v>5.1442725871083998E-2</v>
      </c>
      <c r="E150" t="s">
        <v>6</v>
      </c>
    </row>
    <row r="151" spans="1:5" x14ac:dyDescent="0.2">
      <c r="A151" s="3" t="s">
        <v>5689</v>
      </c>
      <c r="B151" s="4">
        <v>-0.246032700663538</v>
      </c>
      <c r="C151" s="4">
        <v>1.06657390934175E-3</v>
      </c>
      <c r="D151" s="4">
        <v>5.17359450958036E-2</v>
      </c>
      <c r="E151" t="s">
        <v>6</v>
      </c>
    </row>
    <row r="152" spans="1:5" x14ac:dyDescent="0.2">
      <c r="A152" s="3" t="s">
        <v>1617</v>
      </c>
      <c r="B152" s="4">
        <v>-0.12866814546358901</v>
      </c>
      <c r="C152" s="4">
        <v>1.0907012083799399E-3</v>
      </c>
      <c r="D152" s="4">
        <v>5.2555907232930202E-2</v>
      </c>
      <c r="E152" t="s">
        <v>6</v>
      </c>
    </row>
    <row r="153" spans="1:5" x14ac:dyDescent="0.2">
      <c r="A153" s="3" t="s">
        <v>4242</v>
      </c>
      <c r="B153" s="4">
        <v>0.48175833641471499</v>
      </c>
      <c r="C153" s="4">
        <v>1.1026187449130001E-3</v>
      </c>
      <c r="D153" s="4">
        <v>5.2780618342019803E-2</v>
      </c>
      <c r="E153" t="s">
        <v>6</v>
      </c>
    </row>
    <row r="154" spans="1:5" x14ac:dyDescent="0.2">
      <c r="A154" s="3" t="s">
        <v>308</v>
      </c>
      <c r="B154" s="4">
        <v>0.18153536896950201</v>
      </c>
      <c r="C154" s="4">
        <v>1.1365761911639001E-3</v>
      </c>
      <c r="D154" s="4">
        <v>5.4050512202016399E-2</v>
      </c>
      <c r="E154" t="s">
        <v>6</v>
      </c>
    </row>
    <row r="155" spans="1:5" x14ac:dyDescent="0.2">
      <c r="A155" s="3" t="s">
        <v>2029</v>
      </c>
      <c r="B155" s="4">
        <v>-0.167376846159</v>
      </c>
      <c r="C155" s="4">
        <v>1.1451027440194501E-3</v>
      </c>
      <c r="D155" s="4">
        <v>5.4102386788866898E-2</v>
      </c>
      <c r="E155" t="s">
        <v>6</v>
      </c>
    </row>
    <row r="156" spans="1:5" x14ac:dyDescent="0.2">
      <c r="A156" s="3" t="s">
        <v>1512</v>
      </c>
      <c r="B156" s="4">
        <v>0.148804408460707</v>
      </c>
      <c r="C156" s="4">
        <v>1.18899179278624E-3</v>
      </c>
      <c r="D156" s="4">
        <v>5.5385296581376503E-2</v>
      </c>
      <c r="E156" t="s">
        <v>6</v>
      </c>
    </row>
    <row r="157" spans="1:5" x14ac:dyDescent="0.2">
      <c r="A157" s="3" t="s">
        <v>2193</v>
      </c>
      <c r="B157" s="4">
        <v>-0.20658367835241501</v>
      </c>
      <c r="C157" s="4">
        <v>1.19164871371537E-3</v>
      </c>
      <c r="D157" s="4">
        <v>5.5385296581376503E-2</v>
      </c>
      <c r="E157" t="s">
        <v>6</v>
      </c>
    </row>
    <row r="158" spans="1:5" x14ac:dyDescent="0.2">
      <c r="A158" s="3" t="s">
        <v>4263</v>
      </c>
      <c r="B158" s="4">
        <v>-0.210910806010078</v>
      </c>
      <c r="C158" s="4">
        <v>1.2010756660531701E-3</v>
      </c>
      <c r="D158" s="4">
        <v>5.5385296581376503E-2</v>
      </c>
      <c r="E158" t="s">
        <v>6</v>
      </c>
    </row>
    <row r="159" spans="1:5" x14ac:dyDescent="0.2">
      <c r="A159" s="3" t="s">
        <v>1141</v>
      </c>
      <c r="B159" s="4">
        <v>0.14254972859170301</v>
      </c>
      <c r="C159" s="4">
        <v>1.20270435127233E-3</v>
      </c>
      <c r="D159" s="4">
        <v>5.5385296581376503E-2</v>
      </c>
      <c r="E159" t="s">
        <v>6</v>
      </c>
    </row>
    <row r="160" spans="1:5" x14ac:dyDescent="0.2">
      <c r="A160" s="3" t="s">
        <v>5829</v>
      </c>
      <c r="B160" s="4">
        <v>-0.30204786435216902</v>
      </c>
      <c r="C160" s="4">
        <v>1.23041756607395E-3</v>
      </c>
      <c r="D160" s="4">
        <v>5.6066171154279601E-2</v>
      </c>
      <c r="E160" t="s">
        <v>6</v>
      </c>
    </row>
    <row r="161" spans="1:5" x14ac:dyDescent="0.2">
      <c r="A161" s="3" t="s">
        <v>663</v>
      </c>
      <c r="B161" s="4">
        <v>-0.24150714109083599</v>
      </c>
      <c r="C161" s="4">
        <v>1.23290095996217E-3</v>
      </c>
      <c r="D161" s="4">
        <v>5.6066171154279601E-2</v>
      </c>
      <c r="E161" t="s">
        <v>6</v>
      </c>
    </row>
    <row r="162" spans="1:5" x14ac:dyDescent="0.2">
      <c r="A162" s="3" t="s">
        <v>3168</v>
      </c>
      <c r="B162" s="4">
        <v>0.117998919324466</v>
      </c>
      <c r="C162" s="4">
        <v>1.2645350922702099E-3</v>
      </c>
      <c r="D162" s="4">
        <v>5.7147561064335502E-2</v>
      </c>
      <c r="E162" t="s">
        <v>6</v>
      </c>
    </row>
    <row r="163" spans="1:5" x14ac:dyDescent="0.2">
      <c r="A163" s="3" t="s">
        <v>4280</v>
      </c>
      <c r="B163" s="4">
        <v>0.21962933418839001</v>
      </c>
      <c r="C163" s="4">
        <v>1.28592450863009E-3</v>
      </c>
      <c r="D163" s="4">
        <v>5.7465100207247398E-2</v>
      </c>
      <c r="E163" t="s">
        <v>6</v>
      </c>
    </row>
    <row r="164" spans="1:5" x14ac:dyDescent="0.2">
      <c r="A164" s="3" t="s">
        <v>2873</v>
      </c>
      <c r="B164" s="4">
        <v>-0.117186913201298</v>
      </c>
      <c r="C164" s="4">
        <v>1.2873572476334999E-3</v>
      </c>
      <c r="D164" s="4">
        <v>5.7465100207247398E-2</v>
      </c>
      <c r="E164" t="s">
        <v>6</v>
      </c>
    </row>
    <row r="165" spans="1:5" x14ac:dyDescent="0.2">
      <c r="A165" s="3" t="s">
        <v>3150</v>
      </c>
      <c r="B165" s="4">
        <v>0.40626851049620699</v>
      </c>
      <c r="C165" s="4">
        <v>1.3045179433502001E-3</v>
      </c>
      <c r="D165" s="4">
        <v>5.7876052169609997E-2</v>
      </c>
      <c r="E165" t="s">
        <v>6</v>
      </c>
    </row>
    <row r="166" spans="1:5" x14ac:dyDescent="0.2">
      <c r="A166" s="3" t="s">
        <v>2538</v>
      </c>
      <c r="B166" s="4">
        <v>-0.22230437179116899</v>
      </c>
      <c r="C166" s="4">
        <v>1.3248223765507799E-3</v>
      </c>
      <c r="D166" s="4">
        <v>5.8420652192627098E-2</v>
      </c>
      <c r="E166" t="s">
        <v>6</v>
      </c>
    </row>
    <row r="167" spans="1:5" x14ac:dyDescent="0.2">
      <c r="A167" s="3" t="s">
        <v>742</v>
      </c>
      <c r="B167" s="4">
        <v>0.45048969671462602</v>
      </c>
      <c r="C167" s="4">
        <v>1.34446999213451E-3</v>
      </c>
      <c r="D167" s="4">
        <v>5.89299015829561E-2</v>
      </c>
      <c r="E167" t="s">
        <v>6</v>
      </c>
    </row>
    <row r="168" spans="1:5" x14ac:dyDescent="0.2">
      <c r="A168" s="3" t="s">
        <v>5315</v>
      </c>
      <c r="B168" s="4">
        <v>8.2755953498724499E-2</v>
      </c>
      <c r="C168" s="4">
        <v>1.38286082868535E-3</v>
      </c>
      <c r="D168" s="4">
        <v>6.0249672991105202E-2</v>
      </c>
      <c r="E168" t="s">
        <v>6</v>
      </c>
    </row>
    <row r="169" spans="1:5" x14ac:dyDescent="0.2">
      <c r="A169" s="3" t="s">
        <v>5176</v>
      </c>
      <c r="B169" s="4">
        <v>0.189675390873278</v>
      </c>
      <c r="C169" s="4">
        <v>1.4096854706056299E-3</v>
      </c>
      <c r="D169" s="4">
        <v>6.0368023774995103E-2</v>
      </c>
      <c r="E169" t="s">
        <v>6</v>
      </c>
    </row>
    <row r="170" spans="1:5" x14ac:dyDescent="0.2">
      <c r="A170" s="3" t="s">
        <v>2967</v>
      </c>
      <c r="B170" s="4">
        <v>-0.26079102699796503</v>
      </c>
      <c r="C170" s="4">
        <v>1.40985065305067E-3</v>
      </c>
      <c r="D170" s="4">
        <v>6.0368023774995103E-2</v>
      </c>
      <c r="E170" t="s">
        <v>6</v>
      </c>
    </row>
    <row r="171" spans="1:5" x14ac:dyDescent="0.2">
      <c r="A171" s="3" t="s">
        <v>1976</v>
      </c>
      <c r="B171" s="4">
        <v>-0.21976372661034799</v>
      </c>
      <c r="C171" s="4">
        <v>1.41046784521017E-3</v>
      </c>
      <c r="D171" s="4">
        <v>6.0368023774995103E-2</v>
      </c>
      <c r="E171" t="s">
        <v>6</v>
      </c>
    </row>
    <row r="172" spans="1:5" x14ac:dyDescent="0.2">
      <c r="A172" s="3" t="s">
        <v>2929</v>
      </c>
      <c r="B172" s="4">
        <v>-0.16274572320382699</v>
      </c>
      <c r="C172" s="4">
        <v>1.42294915610678E-3</v>
      </c>
      <c r="D172" s="4">
        <v>6.0546070525338801E-2</v>
      </c>
      <c r="E172" t="s">
        <v>6</v>
      </c>
    </row>
    <row r="173" spans="1:5" x14ac:dyDescent="0.2">
      <c r="A173" s="3" t="s">
        <v>880</v>
      </c>
      <c r="B173" s="4">
        <v>0.33666695568933402</v>
      </c>
      <c r="C173" s="4">
        <v>1.43616622157186E-3</v>
      </c>
      <c r="D173" s="4">
        <v>6.0753171093935097E-2</v>
      </c>
      <c r="E173" t="s">
        <v>6</v>
      </c>
    </row>
    <row r="174" spans="1:5" x14ac:dyDescent="0.2">
      <c r="A174" s="3" t="s">
        <v>1113</v>
      </c>
      <c r="B174" s="4">
        <v>-0.14575697055893799</v>
      </c>
      <c r="C174" s="4">
        <v>1.4572659763841501E-3</v>
      </c>
      <c r="D174" s="4">
        <v>6.1289406035670901E-2</v>
      </c>
      <c r="E174" t="s">
        <v>6</v>
      </c>
    </row>
    <row r="175" spans="1:5" x14ac:dyDescent="0.2">
      <c r="A175" s="3" t="s">
        <v>1656</v>
      </c>
      <c r="B175" s="4">
        <v>-0.13637032418697601</v>
      </c>
      <c r="C175" s="4">
        <v>1.4755177930419099E-3</v>
      </c>
      <c r="D175" s="4">
        <v>6.1387752212186397E-2</v>
      </c>
      <c r="E175" t="s">
        <v>6</v>
      </c>
    </row>
    <row r="176" spans="1:5" x14ac:dyDescent="0.2">
      <c r="A176" s="3" t="s">
        <v>2258</v>
      </c>
      <c r="B176" s="4">
        <v>-0.121717983492888</v>
      </c>
      <c r="C176" s="4">
        <v>1.4779015172777499E-3</v>
      </c>
      <c r="D176" s="4">
        <v>6.1387752212186397E-2</v>
      </c>
      <c r="E176" t="s">
        <v>6</v>
      </c>
    </row>
    <row r="177" spans="1:5" x14ac:dyDescent="0.2">
      <c r="A177" s="3" t="s">
        <v>3133</v>
      </c>
      <c r="B177" s="4">
        <v>0.13669620686672701</v>
      </c>
      <c r="C177" s="4">
        <v>1.48491539160869E-3</v>
      </c>
      <c r="D177" s="4">
        <v>6.1387752212186397E-2</v>
      </c>
      <c r="E177" t="s">
        <v>6</v>
      </c>
    </row>
    <row r="178" spans="1:5" x14ac:dyDescent="0.2">
      <c r="A178" s="3" t="s">
        <v>5016</v>
      </c>
      <c r="B178" s="4">
        <v>-0.116452195769588</v>
      </c>
      <c r="C178" s="4">
        <v>1.50033976143585E-3</v>
      </c>
      <c r="D178" s="4">
        <v>6.1674983639589197E-2</v>
      </c>
      <c r="E178" t="s">
        <v>6</v>
      </c>
    </row>
    <row r="179" spans="1:5" x14ac:dyDescent="0.2">
      <c r="A179" s="3" t="s">
        <v>6748</v>
      </c>
      <c r="B179" s="4">
        <v>-0.14976083436076801</v>
      </c>
      <c r="C179" s="4">
        <v>1.5266816398243699E-3</v>
      </c>
      <c r="D179" s="4">
        <v>6.2167904079978201E-2</v>
      </c>
      <c r="E179" t="s">
        <v>6</v>
      </c>
    </row>
    <row r="180" spans="1:5" x14ac:dyDescent="0.2">
      <c r="A180" s="3" t="s">
        <v>1966</v>
      </c>
      <c r="B180" s="4">
        <v>0.492285013930162</v>
      </c>
      <c r="C180" s="4">
        <v>1.5362457621049799E-3</v>
      </c>
      <c r="D180" s="4">
        <v>6.2167904079978201E-2</v>
      </c>
      <c r="E180" t="s">
        <v>6</v>
      </c>
    </row>
    <row r="181" spans="1:5" x14ac:dyDescent="0.2">
      <c r="A181" s="3" t="s">
        <v>1951</v>
      </c>
      <c r="B181" s="4">
        <v>-0.14624293040203901</v>
      </c>
      <c r="C181" s="4">
        <v>1.5379635423853899E-3</v>
      </c>
      <c r="D181" s="4">
        <v>6.2167904079978201E-2</v>
      </c>
      <c r="E181" t="s">
        <v>6</v>
      </c>
    </row>
    <row r="182" spans="1:5" x14ac:dyDescent="0.2">
      <c r="A182" s="3" t="s">
        <v>5959</v>
      </c>
      <c r="B182" s="4">
        <v>-0.15412047126321801</v>
      </c>
      <c r="C182" s="4">
        <v>1.5683915943463E-3</v>
      </c>
      <c r="D182" s="4">
        <v>6.2996865265952107E-2</v>
      </c>
      <c r="E182" t="s">
        <v>6</v>
      </c>
    </row>
    <row r="183" spans="1:5" x14ac:dyDescent="0.2">
      <c r="A183" s="3" t="s">
        <v>117</v>
      </c>
      <c r="B183" s="4">
        <v>-0.15302710135004199</v>
      </c>
      <c r="C183" s="4">
        <v>1.5991314013624001E-3</v>
      </c>
      <c r="D183" s="4">
        <v>6.2996865265952107E-2</v>
      </c>
      <c r="E183" t="s">
        <v>6</v>
      </c>
    </row>
    <row r="184" spans="1:5" x14ac:dyDescent="0.2">
      <c r="A184" s="3" t="s">
        <v>4248</v>
      </c>
      <c r="B184" s="4">
        <v>0.103430306169728</v>
      </c>
      <c r="C184" s="4">
        <v>1.6074800152745101E-3</v>
      </c>
      <c r="D184" s="4">
        <v>6.2996865265952107E-2</v>
      </c>
      <c r="E184" t="s">
        <v>6</v>
      </c>
    </row>
    <row r="185" spans="1:5" x14ac:dyDescent="0.2">
      <c r="A185" s="3" t="s">
        <v>1480</v>
      </c>
      <c r="B185" s="4">
        <v>0.23720310283762699</v>
      </c>
      <c r="C185" s="4">
        <v>1.6137054521968199E-3</v>
      </c>
      <c r="D185" s="4">
        <v>6.2996865265952107E-2</v>
      </c>
      <c r="E185" t="s">
        <v>6</v>
      </c>
    </row>
    <row r="186" spans="1:5" x14ac:dyDescent="0.2">
      <c r="A186" s="3" t="s">
        <v>747</v>
      </c>
      <c r="B186" s="4">
        <v>-0.17643301383284801</v>
      </c>
      <c r="C186" s="4">
        <v>1.61538487956352E-3</v>
      </c>
      <c r="D186" s="4">
        <v>6.2996865265952107E-2</v>
      </c>
      <c r="E186" t="s">
        <v>6</v>
      </c>
    </row>
    <row r="187" spans="1:5" x14ac:dyDescent="0.2">
      <c r="A187" s="3" t="s">
        <v>1808</v>
      </c>
      <c r="B187" s="4">
        <v>-0.15920476271225101</v>
      </c>
      <c r="C187" s="4">
        <v>1.61939338683928E-3</v>
      </c>
      <c r="D187" s="4">
        <v>6.2996865265952107E-2</v>
      </c>
      <c r="E187" t="s">
        <v>6</v>
      </c>
    </row>
    <row r="188" spans="1:5" x14ac:dyDescent="0.2">
      <c r="A188" s="3" t="s">
        <v>6040</v>
      </c>
      <c r="B188" s="4">
        <v>0.17403412453738901</v>
      </c>
      <c r="C188" s="4">
        <v>1.63487975706422E-3</v>
      </c>
      <c r="D188" s="4">
        <v>6.2996865265952107E-2</v>
      </c>
      <c r="E188" t="s">
        <v>6</v>
      </c>
    </row>
    <row r="189" spans="1:5" x14ac:dyDescent="0.2">
      <c r="A189" s="3" t="s">
        <v>5590</v>
      </c>
      <c r="B189" s="4">
        <v>0.15772281152031301</v>
      </c>
      <c r="C189" s="4">
        <v>1.64083262791678E-3</v>
      </c>
      <c r="D189" s="4">
        <v>6.2996865265952107E-2</v>
      </c>
      <c r="E189" t="s">
        <v>6</v>
      </c>
    </row>
    <row r="190" spans="1:5" x14ac:dyDescent="0.2">
      <c r="A190" s="3" t="s">
        <v>1481</v>
      </c>
      <c r="B190" s="4">
        <v>0.32466106531129801</v>
      </c>
      <c r="C190" s="4">
        <v>1.64751824900797E-3</v>
      </c>
      <c r="D190" s="4">
        <v>6.2996865265952107E-2</v>
      </c>
      <c r="E190" t="s">
        <v>6</v>
      </c>
    </row>
    <row r="191" spans="1:5" x14ac:dyDescent="0.2">
      <c r="A191" s="3" t="s">
        <v>1311</v>
      </c>
      <c r="B191" s="4">
        <v>0.36995475226482</v>
      </c>
      <c r="C191" s="4">
        <v>1.6590419442560299E-3</v>
      </c>
      <c r="D191" s="4">
        <v>6.2996865265952107E-2</v>
      </c>
      <c r="E191" t="s">
        <v>6</v>
      </c>
    </row>
    <row r="192" spans="1:5" x14ac:dyDescent="0.2">
      <c r="A192" s="3" t="s">
        <v>3705</v>
      </c>
      <c r="B192" s="4">
        <v>0.13166118416195</v>
      </c>
      <c r="C192" s="4">
        <v>1.66108220283491E-3</v>
      </c>
      <c r="D192" s="4">
        <v>6.2996865265952107E-2</v>
      </c>
      <c r="E192" t="s">
        <v>6</v>
      </c>
    </row>
    <row r="193" spans="1:5" x14ac:dyDescent="0.2">
      <c r="A193" s="3" t="s">
        <v>6895</v>
      </c>
      <c r="B193" s="4">
        <v>-0.16697257783109601</v>
      </c>
      <c r="C193" s="4">
        <v>1.66236917689153E-3</v>
      </c>
      <c r="D193" s="4">
        <v>6.2996865265952107E-2</v>
      </c>
      <c r="E193" t="s">
        <v>6</v>
      </c>
    </row>
    <row r="194" spans="1:5" x14ac:dyDescent="0.2">
      <c r="A194" s="3" t="s">
        <v>204</v>
      </c>
      <c r="B194" s="4">
        <v>0.34504992387318001</v>
      </c>
      <c r="C194" s="4">
        <v>1.6769654218053601E-3</v>
      </c>
      <c r="D194" s="4">
        <v>6.3220727508061098E-2</v>
      </c>
      <c r="E194" t="s">
        <v>6</v>
      </c>
    </row>
    <row r="195" spans="1:5" x14ac:dyDescent="0.2">
      <c r="A195" s="3" t="s">
        <v>5271</v>
      </c>
      <c r="B195" s="4">
        <v>0.184759010134844</v>
      </c>
      <c r="C195" s="4">
        <v>1.7070249275783201E-3</v>
      </c>
      <c r="D195" s="4">
        <v>6.4022233881751697E-2</v>
      </c>
      <c r="E195" t="s">
        <v>6</v>
      </c>
    </row>
    <row r="196" spans="1:5" x14ac:dyDescent="0.2">
      <c r="A196" s="3" t="s">
        <v>1428</v>
      </c>
      <c r="B196" s="4">
        <v>-0.35388958441392698</v>
      </c>
      <c r="C196" s="4">
        <v>1.73101176223506E-3</v>
      </c>
      <c r="D196" s="4">
        <v>6.4414651315113994E-2</v>
      </c>
      <c r="E196" t="s">
        <v>6</v>
      </c>
    </row>
    <row r="197" spans="1:5" x14ac:dyDescent="0.2">
      <c r="A197" s="3" t="s">
        <v>4774</v>
      </c>
      <c r="B197" s="4">
        <v>-0.192407486631611</v>
      </c>
      <c r="C197" s="4">
        <v>1.73519401563528E-3</v>
      </c>
      <c r="D197" s="4">
        <v>6.4414651315113994E-2</v>
      </c>
      <c r="E197" t="s">
        <v>6</v>
      </c>
    </row>
    <row r="198" spans="1:5" x14ac:dyDescent="0.2">
      <c r="A198" s="3" t="s">
        <v>5463</v>
      </c>
      <c r="B198" s="4">
        <v>-0.17832384045635899</v>
      </c>
      <c r="C198" s="4">
        <v>1.8215232185915199E-3</v>
      </c>
      <c r="D198" s="4">
        <v>6.7141153602071804E-2</v>
      </c>
      <c r="E198" t="s">
        <v>6</v>
      </c>
    </row>
    <row r="199" spans="1:5" x14ac:dyDescent="0.2">
      <c r="A199" s="3" t="s">
        <v>1002</v>
      </c>
      <c r="B199" s="4">
        <v>-0.33016247014244698</v>
      </c>
      <c r="C199" s="4">
        <v>1.8430637786413101E-3</v>
      </c>
      <c r="D199" s="4">
        <v>6.7141153602071804E-2</v>
      </c>
      <c r="E199" t="s">
        <v>6</v>
      </c>
    </row>
    <row r="200" spans="1:5" x14ac:dyDescent="0.2">
      <c r="A200" s="3" t="s">
        <v>2685</v>
      </c>
      <c r="B200" s="4">
        <v>-0.22555797661784899</v>
      </c>
      <c r="C200" s="4">
        <v>1.84419367421016E-3</v>
      </c>
      <c r="D200" s="4">
        <v>6.7141153602071804E-2</v>
      </c>
      <c r="E200" t="s">
        <v>6</v>
      </c>
    </row>
    <row r="201" spans="1:5" x14ac:dyDescent="0.2">
      <c r="A201" s="3" t="s">
        <v>2837</v>
      </c>
      <c r="B201" s="4">
        <v>0.11808392252967501</v>
      </c>
      <c r="C201" s="4">
        <v>1.8478867741875799E-3</v>
      </c>
      <c r="D201" s="4">
        <v>6.7141153602071804E-2</v>
      </c>
      <c r="E201" t="s">
        <v>6</v>
      </c>
    </row>
    <row r="202" spans="1:5" x14ac:dyDescent="0.2">
      <c r="A202" s="3" t="s">
        <v>1564</v>
      </c>
      <c r="B202" s="4">
        <v>0.47713822418968399</v>
      </c>
      <c r="C202" s="4">
        <v>1.86884724788129E-3</v>
      </c>
      <c r="D202" s="4">
        <v>6.7141153602071804E-2</v>
      </c>
      <c r="E202" t="s">
        <v>6</v>
      </c>
    </row>
    <row r="203" spans="1:5" x14ac:dyDescent="0.2">
      <c r="A203" s="3" t="s">
        <v>875</v>
      </c>
      <c r="B203" s="4">
        <v>0.35996411387792898</v>
      </c>
      <c r="C203" s="4">
        <v>1.8778143000208901E-3</v>
      </c>
      <c r="D203" s="4">
        <v>6.7141153602071804E-2</v>
      </c>
      <c r="E203" t="s">
        <v>6</v>
      </c>
    </row>
    <row r="204" spans="1:5" x14ac:dyDescent="0.2">
      <c r="A204" s="3" t="s">
        <v>1620</v>
      </c>
      <c r="B204" s="4">
        <v>-0.18098490017278601</v>
      </c>
      <c r="C204" s="4">
        <v>1.8794321343323999E-3</v>
      </c>
      <c r="D204" s="4">
        <v>6.7141153602071804E-2</v>
      </c>
      <c r="E204" t="s">
        <v>6</v>
      </c>
    </row>
    <row r="205" spans="1:5" x14ac:dyDescent="0.2">
      <c r="A205" s="3" t="s">
        <v>5785</v>
      </c>
      <c r="B205" s="4">
        <v>0.186671621727485</v>
      </c>
      <c r="C205" s="4">
        <v>1.8824622505253801E-3</v>
      </c>
      <c r="D205" s="4">
        <v>6.7141153602071804E-2</v>
      </c>
      <c r="E205" t="s">
        <v>6</v>
      </c>
    </row>
    <row r="206" spans="1:5" x14ac:dyDescent="0.2">
      <c r="A206" s="3" t="s">
        <v>3283</v>
      </c>
      <c r="B206" s="4">
        <v>9.7391860352053106E-2</v>
      </c>
      <c r="C206" s="4">
        <v>1.9020892314058099E-3</v>
      </c>
      <c r="D206" s="4">
        <v>6.7510249988822699E-2</v>
      </c>
      <c r="E206" t="s">
        <v>6</v>
      </c>
    </row>
    <row r="207" spans="1:5" x14ac:dyDescent="0.2">
      <c r="A207" s="3" t="s">
        <v>4274</v>
      </c>
      <c r="B207" s="4">
        <v>0.20671026182455601</v>
      </c>
      <c r="C207" s="4">
        <v>1.9165350787104199E-3</v>
      </c>
      <c r="D207" s="4">
        <v>6.7692763265519595E-2</v>
      </c>
      <c r="E207" t="s">
        <v>6</v>
      </c>
    </row>
    <row r="208" spans="1:5" x14ac:dyDescent="0.2">
      <c r="A208" s="3" t="s">
        <v>6280</v>
      </c>
      <c r="B208" s="4">
        <v>-0.165932406868363</v>
      </c>
      <c r="C208" s="4">
        <v>1.94722867774883E-3</v>
      </c>
      <c r="D208" s="4">
        <v>6.8232161720400003E-2</v>
      </c>
      <c r="E208" t="s">
        <v>6</v>
      </c>
    </row>
    <row r="209" spans="1:5" x14ac:dyDescent="0.2">
      <c r="A209" s="3" t="s">
        <v>861</v>
      </c>
      <c r="B209" s="4">
        <v>-0.23533462325492499</v>
      </c>
      <c r="C209" s="4">
        <v>1.95056207227092E-3</v>
      </c>
      <c r="D209" s="4">
        <v>6.8232161720400003E-2</v>
      </c>
      <c r="E209" t="s">
        <v>6</v>
      </c>
    </row>
    <row r="210" spans="1:5" x14ac:dyDescent="0.2">
      <c r="A210" s="3" t="s">
        <v>2905</v>
      </c>
      <c r="B210" s="4">
        <v>-0.19004931955109899</v>
      </c>
      <c r="C210" s="4">
        <v>2.0304070823474502E-3</v>
      </c>
      <c r="D210" s="4">
        <v>7.0685368091674694E-2</v>
      </c>
      <c r="E210" t="s">
        <v>6</v>
      </c>
    </row>
    <row r="211" spans="1:5" x14ac:dyDescent="0.2">
      <c r="A211" s="3" t="s">
        <v>1404</v>
      </c>
      <c r="B211" s="4">
        <v>-0.27976238967184203</v>
      </c>
      <c r="C211" s="4">
        <v>2.0515007090387998E-3</v>
      </c>
      <c r="D211" s="4">
        <v>7.1032821654787998E-2</v>
      </c>
      <c r="E211" t="s">
        <v>6</v>
      </c>
    </row>
    <row r="212" spans="1:5" x14ac:dyDescent="0.2">
      <c r="A212" s="3" t="s">
        <v>4978</v>
      </c>
      <c r="B212" s="4">
        <v>0.12691055268350501</v>
      </c>
      <c r="C212" s="4">
        <v>2.0599127775096601E-3</v>
      </c>
      <c r="D212" s="4">
        <v>7.1032821654787998E-2</v>
      </c>
      <c r="E212" t="s">
        <v>6</v>
      </c>
    </row>
    <row r="213" spans="1:5" x14ac:dyDescent="0.2">
      <c r="A213" s="3" t="s">
        <v>3994</v>
      </c>
      <c r="B213" s="4">
        <v>0.22322755998499499</v>
      </c>
      <c r="C213" s="4">
        <v>2.0704437374667799E-3</v>
      </c>
      <c r="D213" s="4">
        <v>7.1059191668907007E-2</v>
      </c>
      <c r="E213" t="s">
        <v>6</v>
      </c>
    </row>
    <row r="214" spans="1:5" x14ac:dyDescent="0.2">
      <c r="A214" s="3" t="s">
        <v>5306</v>
      </c>
      <c r="B214" s="4">
        <v>0.12721085230995699</v>
      </c>
      <c r="C214" s="4">
        <v>2.1049872429680398E-3</v>
      </c>
      <c r="D214" s="4">
        <v>7.1710246138599207E-2</v>
      </c>
      <c r="E214" t="s">
        <v>6</v>
      </c>
    </row>
    <row r="215" spans="1:5" x14ac:dyDescent="0.2">
      <c r="A215" s="3" t="s">
        <v>5555</v>
      </c>
      <c r="B215" s="4">
        <v>-0.170798512366063</v>
      </c>
      <c r="C215" s="4">
        <v>2.1157244622106801E-3</v>
      </c>
      <c r="D215" s="4">
        <v>7.1710246138599207E-2</v>
      </c>
      <c r="E215" t="s">
        <v>6</v>
      </c>
    </row>
    <row r="216" spans="1:5" x14ac:dyDescent="0.2">
      <c r="A216" s="3" t="s">
        <v>2183</v>
      </c>
      <c r="B216" s="4">
        <v>-0.15238807679913499</v>
      </c>
      <c r="C216" s="4">
        <v>2.1189806101977499E-3</v>
      </c>
      <c r="D216" s="4">
        <v>7.1710246138599207E-2</v>
      </c>
      <c r="E216" t="s">
        <v>6</v>
      </c>
    </row>
    <row r="217" spans="1:5" x14ac:dyDescent="0.2">
      <c r="A217" s="3" t="s">
        <v>1023</v>
      </c>
      <c r="B217" s="4">
        <v>-0.14937575229956801</v>
      </c>
      <c r="C217" s="4">
        <v>2.1291812533370202E-3</v>
      </c>
      <c r="D217" s="4">
        <v>7.17218648114821E-2</v>
      </c>
      <c r="E217" t="s">
        <v>6</v>
      </c>
    </row>
    <row r="218" spans="1:5" x14ac:dyDescent="0.2">
      <c r="A218" s="3" t="s">
        <v>182</v>
      </c>
      <c r="B218" s="4">
        <v>-0.25398352808962699</v>
      </c>
      <c r="C218" s="4">
        <v>2.14642128147429E-3</v>
      </c>
      <c r="D218" s="4">
        <v>7.1969406654409998E-2</v>
      </c>
      <c r="E218" t="s">
        <v>6</v>
      </c>
    </row>
    <row r="219" spans="1:5" x14ac:dyDescent="0.2">
      <c r="A219" s="3" t="s">
        <v>6897</v>
      </c>
      <c r="B219" s="4">
        <v>0.22787095254811399</v>
      </c>
      <c r="C219" s="4">
        <v>2.1564952800971599E-3</v>
      </c>
      <c r="D219" s="4">
        <v>7.19755030182887E-2</v>
      </c>
      <c r="E219" t="s">
        <v>6</v>
      </c>
    </row>
    <row r="220" spans="1:5" x14ac:dyDescent="0.2">
      <c r="A220" s="3" t="s">
        <v>418</v>
      </c>
      <c r="B220" s="4">
        <v>-0.25728992966798298</v>
      </c>
      <c r="C220" s="4">
        <v>2.2129011062960902E-3</v>
      </c>
      <c r="D220" s="4">
        <v>7.3520860499590696E-2</v>
      </c>
      <c r="E220" t="s">
        <v>6</v>
      </c>
    </row>
    <row r="221" spans="1:5" x14ac:dyDescent="0.2">
      <c r="A221" s="3" t="s">
        <v>1112</v>
      </c>
      <c r="B221" s="4">
        <v>-0.17079172886482899</v>
      </c>
      <c r="C221" s="4">
        <v>2.2596460998118399E-3</v>
      </c>
      <c r="D221" s="4">
        <v>7.4732659191958706E-2</v>
      </c>
      <c r="E221" t="s">
        <v>6</v>
      </c>
    </row>
    <row r="222" spans="1:5" x14ac:dyDescent="0.2">
      <c r="A222" s="3" t="s">
        <v>6474</v>
      </c>
      <c r="B222" s="4">
        <v>0.12691887526012899</v>
      </c>
      <c r="C222" s="4">
        <v>2.2753619459959101E-3</v>
      </c>
      <c r="D222" s="4">
        <v>7.4833971475597796E-2</v>
      </c>
      <c r="E222" t="s">
        <v>6</v>
      </c>
    </row>
    <row r="223" spans="1:5" x14ac:dyDescent="0.2">
      <c r="A223" s="3" t="s">
        <v>4796</v>
      </c>
      <c r="B223" s="4">
        <v>-0.13627468713923099</v>
      </c>
      <c r="C223" s="4">
        <v>2.3055084944176699E-3</v>
      </c>
      <c r="D223" s="4">
        <v>7.4833971475597796E-2</v>
      </c>
      <c r="E223" t="s">
        <v>6</v>
      </c>
    </row>
    <row r="224" spans="1:5" x14ac:dyDescent="0.2">
      <c r="A224" s="3" t="s">
        <v>366</v>
      </c>
      <c r="B224" s="4">
        <v>-0.152499617890548</v>
      </c>
      <c r="C224" s="4">
        <v>2.3125481630306799E-3</v>
      </c>
      <c r="D224" s="4">
        <v>7.4833971475597796E-2</v>
      </c>
      <c r="E224" t="s">
        <v>6</v>
      </c>
    </row>
    <row r="225" spans="1:5" x14ac:dyDescent="0.2">
      <c r="A225" s="3" t="s">
        <v>6594</v>
      </c>
      <c r="B225" s="4">
        <v>0.238196007992688</v>
      </c>
      <c r="C225" s="4">
        <v>2.31936243415888E-3</v>
      </c>
      <c r="D225" s="4">
        <v>7.4833971475597796E-2</v>
      </c>
      <c r="E225" t="s">
        <v>6</v>
      </c>
    </row>
    <row r="226" spans="1:5" x14ac:dyDescent="0.2">
      <c r="A226" s="3" t="s">
        <v>10</v>
      </c>
      <c r="B226" s="4">
        <v>-0.28112514230131203</v>
      </c>
      <c r="C226" s="4">
        <v>2.3354094296238999E-3</v>
      </c>
      <c r="D226" s="4">
        <v>7.4833971475597796E-2</v>
      </c>
      <c r="E226" t="s">
        <v>6</v>
      </c>
    </row>
    <row r="227" spans="1:5" x14ac:dyDescent="0.2">
      <c r="A227" s="3" t="s">
        <v>1922</v>
      </c>
      <c r="B227" s="4">
        <v>0.38520367505154601</v>
      </c>
      <c r="C227" s="4">
        <v>2.3456558812728701E-3</v>
      </c>
      <c r="D227" s="4">
        <v>7.4833971475597796E-2</v>
      </c>
      <c r="E227" t="s">
        <v>6</v>
      </c>
    </row>
    <row r="228" spans="1:5" x14ac:dyDescent="0.2">
      <c r="A228" s="3" t="s">
        <v>1697</v>
      </c>
      <c r="B228" s="4">
        <v>0.52820262817212404</v>
      </c>
      <c r="C228" s="4">
        <v>2.3535235670927202E-3</v>
      </c>
      <c r="D228" s="4">
        <v>7.4833971475597796E-2</v>
      </c>
      <c r="E228" t="s">
        <v>6</v>
      </c>
    </row>
    <row r="229" spans="1:5" x14ac:dyDescent="0.2">
      <c r="A229" s="3" t="s">
        <v>3474</v>
      </c>
      <c r="B229" s="4">
        <v>0.241066768873723</v>
      </c>
      <c r="C229" s="4">
        <v>2.3603048633678999E-3</v>
      </c>
      <c r="D229" s="4">
        <v>7.4833971475597796E-2</v>
      </c>
      <c r="E229" t="s">
        <v>6</v>
      </c>
    </row>
    <row r="230" spans="1:5" x14ac:dyDescent="0.2">
      <c r="A230" s="3" t="s">
        <v>4572</v>
      </c>
      <c r="B230" s="4">
        <v>0.15161790588211099</v>
      </c>
      <c r="C230" s="4">
        <v>2.36127581931497E-3</v>
      </c>
      <c r="D230" s="4">
        <v>7.4833971475597796E-2</v>
      </c>
      <c r="E230" t="s">
        <v>6</v>
      </c>
    </row>
    <row r="231" spans="1:5" x14ac:dyDescent="0.2">
      <c r="A231" s="3" t="s">
        <v>157</v>
      </c>
      <c r="B231" s="4">
        <v>0.14923239033775501</v>
      </c>
      <c r="C231" s="4">
        <v>2.3655598459850899E-3</v>
      </c>
      <c r="D231" s="4">
        <v>7.4833971475597796E-2</v>
      </c>
      <c r="E231" t="s">
        <v>6</v>
      </c>
    </row>
    <row r="232" spans="1:5" x14ac:dyDescent="0.2">
      <c r="A232" s="3" t="s">
        <v>6543</v>
      </c>
      <c r="B232" s="4">
        <v>-0.19214065443880901</v>
      </c>
      <c r="C232" s="4">
        <v>2.3855108224656598E-3</v>
      </c>
      <c r="D232" s="4">
        <v>7.5138427464329596E-2</v>
      </c>
      <c r="E232" t="s">
        <v>6</v>
      </c>
    </row>
    <row r="233" spans="1:5" x14ac:dyDescent="0.2">
      <c r="A233" s="3" t="s">
        <v>2056</v>
      </c>
      <c r="B233" s="4">
        <v>-0.22403434630850599</v>
      </c>
      <c r="C233" s="4">
        <v>2.4273809109665099E-3</v>
      </c>
      <c r="D233" s="4">
        <v>7.61276875353116E-2</v>
      </c>
      <c r="E233" t="s">
        <v>6</v>
      </c>
    </row>
    <row r="234" spans="1:5" x14ac:dyDescent="0.2">
      <c r="A234" s="3" t="s">
        <v>591</v>
      </c>
      <c r="B234" s="4">
        <v>-0.16478426565976101</v>
      </c>
      <c r="C234" s="4">
        <v>2.5011301097981101E-3</v>
      </c>
      <c r="D234" s="4">
        <v>7.8103959995240696E-2</v>
      </c>
      <c r="E234" t="s">
        <v>6</v>
      </c>
    </row>
    <row r="235" spans="1:5" x14ac:dyDescent="0.2">
      <c r="A235" s="3" t="s">
        <v>1842</v>
      </c>
      <c r="B235" s="4">
        <v>0.199738339969145</v>
      </c>
      <c r="C235" s="4">
        <v>2.53626858126401E-3</v>
      </c>
      <c r="D235" s="4">
        <v>7.8633691550082499E-2</v>
      </c>
      <c r="E235" t="s">
        <v>6</v>
      </c>
    </row>
    <row r="236" spans="1:5" x14ac:dyDescent="0.2">
      <c r="A236" s="3" t="s">
        <v>1332</v>
      </c>
      <c r="B236" s="4">
        <v>-0.21558927498138</v>
      </c>
      <c r="C236" s="4">
        <v>2.53970828948177E-3</v>
      </c>
      <c r="D236" s="4">
        <v>7.8633691550082499E-2</v>
      </c>
      <c r="E236" t="s">
        <v>6</v>
      </c>
    </row>
    <row r="237" spans="1:5" x14ac:dyDescent="0.2">
      <c r="A237" s="3" t="s">
        <v>7198</v>
      </c>
      <c r="B237" s="4">
        <v>-0.23694654733790901</v>
      </c>
      <c r="C237" s="4">
        <v>2.5521146269904698E-3</v>
      </c>
      <c r="D237" s="4">
        <v>7.8682991635519603E-2</v>
      </c>
      <c r="E237" t="s">
        <v>6</v>
      </c>
    </row>
    <row r="238" spans="1:5" x14ac:dyDescent="0.2">
      <c r="A238" s="3" t="s">
        <v>6342</v>
      </c>
      <c r="B238" s="4">
        <v>-0.18789244278907699</v>
      </c>
      <c r="C238" s="4">
        <v>2.5788483249806898E-3</v>
      </c>
      <c r="D238" s="4">
        <v>7.8840136018609897E-2</v>
      </c>
      <c r="E238" t="s">
        <v>6</v>
      </c>
    </row>
    <row r="239" spans="1:5" x14ac:dyDescent="0.2">
      <c r="A239" s="3" t="s">
        <v>346</v>
      </c>
      <c r="B239" s="4">
        <v>-0.188206374657446</v>
      </c>
      <c r="C239" s="4">
        <v>2.5811289524489598E-3</v>
      </c>
      <c r="D239" s="4">
        <v>7.8840136018609897E-2</v>
      </c>
      <c r="E239" t="s">
        <v>6</v>
      </c>
    </row>
    <row r="240" spans="1:5" x14ac:dyDescent="0.2">
      <c r="A240" s="3" t="s">
        <v>1210</v>
      </c>
      <c r="B240" s="4">
        <v>0.36489938403821498</v>
      </c>
      <c r="C240" s="4">
        <v>2.6011954785831299E-3</v>
      </c>
      <c r="D240" s="4">
        <v>7.8840136018609897E-2</v>
      </c>
      <c r="E240" t="s">
        <v>6</v>
      </c>
    </row>
    <row r="241" spans="1:5" x14ac:dyDescent="0.2">
      <c r="A241" s="3" t="s">
        <v>4109</v>
      </c>
      <c r="B241" s="4">
        <v>-0.13536098608632399</v>
      </c>
      <c r="C241" s="4">
        <v>2.6097435535403402E-3</v>
      </c>
      <c r="D241" s="4">
        <v>7.8840136018609897E-2</v>
      </c>
      <c r="E241" t="s">
        <v>6</v>
      </c>
    </row>
    <row r="242" spans="1:5" x14ac:dyDescent="0.2">
      <c r="A242" s="3" t="s">
        <v>4114</v>
      </c>
      <c r="B242" s="4">
        <v>0.18310213456187399</v>
      </c>
      <c r="C242" s="4">
        <v>2.6205262206264999E-3</v>
      </c>
      <c r="D242" s="4">
        <v>7.8840136018609897E-2</v>
      </c>
      <c r="E242" t="s">
        <v>6</v>
      </c>
    </row>
    <row r="243" spans="1:5" x14ac:dyDescent="0.2">
      <c r="A243" s="3" t="s">
        <v>7167</v>
      </c>
      <c r="B243" s="4">
        <v>0.33719460695912101</v>
      </c>
      <c r="C243" s="4">
        <v>2.6222255245332E-3</v>
      </c>
      <c r="D243" s="4">
        <v>7.8840136018609897E-2</v>
      </c>
      <c r="E243" t="s">
        <v>6</v>
      </c>
    </row>
    <row r="244" spans="1:5" x14ac:dyDescent="0.2">
      <c r="A244" s="3" t="s">
        <v>1865</v>
      </c>
      <c r="B244" s="4">
        <v>9.0777670691211496E-2</v>
      </c>
      <c r="C244" s="4">
        <v>2.6361659775201601E-3</v>
      </c>
      <c r="D244" s="4">
        <v>7.8933101450356799E-2</v>
      </c>
      <c r="E244" t="s">
        <v>6</v>
      </c>
    </row>
    <row r="245" spans="1:5" x14ac:dyDescent="0.2">
      <c r="A245" s="3" t="s">
        <v>3470</v>
      </c>
      <c r="B245" s="4">
        <v>-0.20298914036978499</v>
      </c>
      <c r="C245" s="4">
        <v>2.6501164317784898E-3</v>
      </c>
      <c r="D245" s="4">
        <v>7.9025603105001299E-2</v>
      </c>
      <c r="E245" t="s">
        <v>6</v>
      </c>
    </row>
    <row r="246" spans="1:5" x14ac:dyDescent="0.2">
      <c r="A246" s="3" t="s">
        <v>3589</v>
      </c>
      <c r="B246" s="4">
        <v>0.13682449118019899</v>
      </c>
      <c r="C246" s="4">
        <v>2.6696268323951398E-3</v>
      </c>
      <c r="D246" s="4">
        <v>7.9282468704110404E-2</v>
      </c>
      <c r="E246" t="s">
        <v>6</v>
      </c>
    </row>
    <row r="247" spans="1:5" x14ac:dyDescent="0.2">
      <c r="A247" s="3" t="s">
        <v>733</v>
      </c>
      <c r="B247" s="4">
        <v>-0.17021806200197601</v>
      </c>
      <c r="C247" s="4">
        <v>2.6809633443938201E-3</v>
      </c>
      <c r="D247" s="4">
        <v>7.9295484934184701E-2</v>
      </c>
      <c r="E247" t="s">
        <v>6</v>
      </c>
    </row>
    <row r="248" spans="1:5" x14ac:dyDescent="0.2">
      <c r="A248" s="3" t="s">
        <v>252</v>
      </c>
      <c r="B248" s="4">
        <v>-0.313050241259272</v>
      </c>
      <c r="C248" s="4">
        <v>2.7096745945694202E-3</v>
      </c>
      <c r="D248" s="4">
        <v>7.9820211943672406E-2</v>
      </c>
      <c r="E248" t="s">
        <v>6</v>
      </c>
    </row>
    <row r="249" spans="1:5" x14ac:dyDescent="0.2">
      <c r="A249" s="3" t="s">
        <v>4520</v>
      </c>
      <c r="B249" s="4">
        <v>-0.16910843361874001</v>
      </c>
      <c r="C249" s="4">
        <v>2.7347223654141002E-3</v>
      </c>
      <c r="D249" s="4">
        <v>8.0233225527230001E-2</v>
      </c>
      <c r="E249" t="s">
        <v>6</v>
      </c>
    </row>
    <row r="250" spans="1:5" x14ac:dyDescent="0.2">
      <c r="A250" s="3" t="s">
        <v>2360</v>
      </c>
      <c r="B250" s="4">
        <v>-0.17560315449779401</v>
      </c>
      <c r="C250" s="4">
        <v>2.8212863356829299E-3</v>
      </c>
      <c r="D250" s="4">
        <v>8.2223037462422793E-2</v>
      </c>
      <c r="E250" t="s">
        <v>6</v>
      </c>
    </row>
    <row r="251" spans="1:5" x14ac:dyDescent="0.2">
      <c r="A251" s="3" t="s">
        <v>935</v>
      </c>
      <c r="B251" s="4">
        <v>-0.171362212277478</v>
      </c>
      <c r="C251" s="4">
        <v>2.83300256754771E-3</v>
      </c>
      <c r="D251" s="4">
        <v>8.2223037462422793E-2</v>
      </c>
      <c r="E251" t="s">
        <v>6</v>
      </c>
    </row>
    <row r="252" spans="1:5" x14ac:dyDescent="0.2">
      <c r="A252" s="3" t="s">
        <v>6284</v>
      </c>
      <c r="B252" s="4">
        <v>0.30676958921728698</v>
      </c>
      <c r="C252" s="4">
        <v>2.8643237839835098E-3</v>
      </c>
      <c r="D252" s="4">
        <v>8.2223037462422793E-2</v>
      </c>
      <c r="E252" t="s">
        <v>6</v>
      </c>
    </row>
    <row r="253" spans="1:5" x14ac:dyDescent="0.2">
      <c r="A253" s="3" t="s">
        <v>40</v>
      </c>
      <c r="B253" s="4">
        <v>-0.29572003158425803</v>
      </c>
      <c r="C253" s="4">
        <v>2.8875135865863602E-3</v>
      </c>
      <c r="D253" s="4">
        <v>8.2223037462422793E-2</v>
      </c>
      <c r="E253" t="s">
        <v>6</v>
      </c>
    </row>
    <row r="254" spans="1:5" x14ac:dyDescent="0.2">
      <c r="A254" s="3" t="s">
        <v>903</v>
      </c>
      <c r="B254" s="4">
        <v>-0.26390516051500801</v>
      </c>
      <c r="C254" s="4">
        <v>2.9021639798464901E-3</v>
      </c>
      <c r="D254" s="4">
        <v>8.2223037462422793E-2</v>
      </c>
      <c r="E254" t="s">
        <v>6</v>
      </c>
    </row>
    <row r="255" spans="1:5" x14ac:dyDescent="0.2">
      <c r="A255" s="3" t="s">
        <v>775</v>
      </c>
      <c r="B255" s="4">
        <v>-0.223491668295662</v>
      </c>
      <c r="C255" s="4">
        <v>2.9023622256995501E-3</v>
      </c>
      <c r="D255" s="4">
        <v>8.2223037462422793E-2</v>
      </c>
      <c r="E255" t="s">
        <v>6</v>
      </c>
    </row>
    <row r="256" spans="1:5" x14ac:dyDescent="0.2">
      <c r="A256" s="3" t="s">
        <v>2869</v>
      </c>
      <c r="B256" s="4">
        <v>0.42165069783020298</v>
      </c>
      <c r="C256" s="4">
        <v>2.9103373472352898E-3</v>
      </c>
      <c r="D256" s="4">
        <v>8.2223037462422793E-2</v>
      </c>
      <c r="E256" t="s">
        <v>6</v>
      </c>
    </row>
    <row r="257" spans="1:5" x14ac:dyDescent="0.2">
      <c r="A257" s="3" t="s">
        <v>829</v>
      </c>
      <c r="B257" s="4">
        <v>0.20535348367641901</v>
      </c>
      <c r="C257" s="4">
        <v>2.9126278755022199E-3</v>
      </c>
      <c r="D257" s="4">
        <v>8.2223037462422793E-2</v>
      </c>
      <c r="E257" t="s">
        <v>6</v>
      </c>
    </row>
    <row r="258" spans="1:5" x14ac:dyDescent="0.2">
      <c r="A258" s="3" t="s">
        <v>690</v>
      </c>
      <c r="B258" s="4">
        <v>-0.202159668470934</v>
      </c>
      <c r="C258" s="4">
        <v>2.9273618828371002E-3</v>
      </c>
      <c r="D258" s="4">
        <v>8.2223037462422793E-2</v>
      </c>
      <c r="E258" t="s">
        <v>6</v>
      </c>
    </row>
    <row r="259" spans="1:5" x14ac:dyDescent="0.2">
      <c r="A259" s="3" t="s">
        <v>1947</v>
      </c>
      <c r="B259" s="4">
        <v>-0.23172008647845599</v>
      </c>
      <c r="C259" s="4">
        <v>2.9319502132571298E-3</v>
      </c>
      <c r="D259" s="4">
        <v>8.2223037462422793E-2</v>
      </c>
      <c r="E259" t="s">
        <v>6</v>
      </c>
    </row>
    <row r="260" spans="1:5" x14ac:dyDescent="0.2">
      <c r="A260" s="3" t="s">
        <v>7211</v>
      </c>
      <c r="B260" s="4">
        <v>0.105000078207885</v>
      </c>
      <c r="C260" s="4">
        <v>2.9359239633542102E-3</v>
      </c>
      <c r="D260" s="4">
        <v>8.2223037462422793E-2</v>
      </c>
      <c r="E260" t="s">
        <v>6</v>
      </c>
    </row>
    <row r="261" spans="1:5" x14ac:dyDescent="0.2">
      <c r="A261" s="3" t="s">
        <v>4276</v>
      </c>
      <c r="B261" s="4">
        <v>0.16924803803984501</v>
      </c>
      <c r="C261" s="4">
        <v>2.9381514211420999E-3</v>
      </c>
      <c r="D261" s="4">
        <v>8.2223037462422793E-2</v>
      </c>
      <c r="E261" t="s">
        <v>6</v>
      </c>
    </row>
    <row r="262" spans="1:5" x14ac:dyDescent="0.2">
      <c r="A262" s="3" t="s">
        <v>5351</v>
      </c>
      <c r="B262" s="4">
        <v>8.9725458844294101E-2</v>
      </c>
      <c r="C262" s="4">
        <v>3.0167297280152298E-3</v>
      </c>
      <c r="D262" s="4">
        <v>8.3700656415706801E-2</v>
      </c>
      <c r="E262" t="s">
        <v>6</v>
      </c>
    </row>
    <row r="263" spans="1:5" x14ac:dyDescent="0.2">
      <c r="A263" s="3" t="s">
        <v>1336</v>
      </c>
      <c r="B263" s="4">
        <v>-0.15393317776349399</v>
      </c>
      <c r="C263" s="4">
        <v>3.0180809664595498E-3</v>
      </c>
      <c r="D263" s="4">
        <v>8.3700656415706801E-2</v>
      </c>
      <c r="E263" t="s">
        <v>6</v>
      </c>
    </row>
    <row r="264" spans="1:5" x14ac:dyDescent="0.2">
      <c r="A264" s="3" t="s">
        <v>527</v>
      </c>
      <c r="B264" s="4">
        <v>-0.16160434105181101</v>
      </c>
      <c r="C264" s="4">
        <v>3.0317164417959798E-3</v>
      </c>
      <c r="D264" s="4">
        <v>8.3700656415706801E-2</v>
      </c>
      <c r="E264" t="s">
        <v>6</v>
      </c>
    </row>
    <row r="265" spans="1:5" x14ac:dyDescent="0.2">
      <c r="A265" s="3" t="s">
        <v>1431</v>
      </c>
      <c r="B265" s="4">
        <v>-0.11839228171624</v>
      </c>
      <c r="C265" s="4">
        <v>3.0408820473491198E-3</v>
      </c>
      <c r="D265" s="4">
        <v>8.3700656415706801E-2</v>
      </c>
      <c r="E265" t="s">
        <v>6</v>
      </c>
    </row>
    <row r="266" spans="1:5" x14ac:dyDescent="0.2">
      <c r="A266" s="3" t="s">
        <v>776</v>
      </c>
      <c r="B266" s="4">
        <v>-0.37397681839254698</v>
      </c>
      <c r="C266" s="4">
        <v>3.0582363869523402E-3</v>
      </c>
      <c r="D266" s="4">
        <v>8.3700656415706801E-2</v>
      </c>
      <c r="E266" t="s">
        <v>6</v>
      </c>
    </row>
    <row r="267" spans="1:5" x14ac:dyDescent="0.2">
      <c r="A267" s="3" t="s">
        <v>2756</v>
      </c>
      <c r="B267" s="4">
        <v>-0.24785057667045399</v>
      </c>
      <c r="C267" s="4">
        <v>3.0599745198705299E-3</v>
      </c>
      <c r="D267" s="4">
        <v>8.3700656415706801E-2</v>
      </c>
      <c r="E267" t="s">
        <v>6</v>
      </c>
    </row>
    <row r="268" spans="1:5" x14ac:dyDescent="0.2">
      <c r="A268" s="3" t="s">
        <v>6648</v>
      </c>
      <c r="B268" s="4">
        <v>-0.11146140203267101</v>
      </c>
      <c r="C268" s="4">
        <v>3.0818740693085199E-3</v>
      </c>
      <c r="D268" s="4">
        <v>8.3983954038534703E-2</v>
      </c>
      <c r="E268" t="s">
        <v>6</v>
      </c>
    </row>
    <row r="269" spans="1:5" x14ac:dyDescent="0.2">
      <c r="A269" s="3" t="s">
        <v>2593</v>
      </c>
      <c r="B269" s="4">
        <v>-0.16872769312645</v>
      </c>
      <c r="C269" s="4">
        <v>3.1151902421103499E-3</v>
      </c>
      <c r="D269" s="4">
        <v>8.4398219261249102E-2</v>
      </c>
      <c r="E269" t="s">
        <v>6</v>
      </c>
    </row>
    <row r="270" spans="1:5" x14ac:dyDescent="0.2">
      <c r="A270" s="3" t="s">
        <v>2030</v>
      </c>
      <c r="B270" s="4">
        <v>-0.34122877775317301</v>
      </c>
      <c r="C270" s="4">
        <v>3.1202750111704201E-3</v>
      </c>
      <c r="D270" s="4">
        <v>8.4398219261249102E-2</v>
      </c>
      <c r="E270" t="s">
        <v>6</v>
      </c>
    </row>
    <row r="271" spans="1:5" x14ac:dyDescent="0.2">
      <c r="A271" s="3" t="s">
        <v>2045</v>
      </c>
      <c r="B271" s="4">
        <v>-0.29302376814897402</v>
      </c>
      <c r="C271" s="4">
        <v>3.1599175226184402E-3</v>
      </c>
      <c r="D271" s="4">
        <v>8.4912060941148101E-2</v>
      </c>
      <c r="E271" t="s">
        <v>6</v>
      </c>
    </row>
    <row r="272" spans="1:5" x14ac:dyDescent="0.2">
      <c r="A272" s="3" t="s">
        <v>198</v>
      </c>
      <c r="B272" s="4">
        <v>0.18040249673015701</v>
      </c>
      <c r="C272" s="4">
        <v>3.16787648847401E-3</v>
      </c>
      <c r="D272" s="4">
        <v>8.4912060941148101E-2</v>
      </c>
      <c r="E272" t="s">
        <v>6</v>
      </c>
    </row>
    <row r="273" spans="1:5" x14ac:dyDescent="0.2">
      <c r="A273" s="3" t="s">
        <v>4789</v>
      </c>
      <c r="B273" s="4">
        <v>0.13176150560633301</v>
      </c>
      <c r="C273" s="4">
        <v>3.1742826520055399E-3</v>
      </c>
      <c r="D273" s="4">
        <v>8.4912060941148101E-2</v>
      </c>
      <c r="E273" t="s">
        <v>6</v>
      </c>
    </row>
    <row r="274" spans="1:5" x14ac:dyDescent="0.2">
      <c r="A274" s="3" t="s">
        <v>3034</v>
      </c>
      <c r="B274" s="4">
        <v>-0.14823920827339701</v>
      </c>
      <c r="C274" s="4">
        <v>3.20039234017432E-3</v>
      </c>
      <c r="D274" s="4">
        <v>8.5013368147578997E-2</v>
      </c>
      <c r="E274" t="s">
        <v>6</v>
      </c>
    </row>
    <row r="275" spans="1:5" x14ac:dyDescent="0.2">
      <c r="A275" s="3" t="s">
        <v>2540</v>
      </c>
      <c r="B275" s="4">
        <v>-0.23960280223247901</v>
      </c>
      <c r="C275" s="4">
        <v>3.2028102332758699E-3</v>
      </c>
      <c r="D275" s="4">
        <v>8.5013368147578997E-2</v>
      </c>
      <c r="E275" t="s">
        <v>6</v>
      </c>
    </row>
    <row r="276" spans="1:5" x14ac:dyDescent="0.2">
      <c r="A276" s="3" t="s">
        <v>5086</v>
      </c>
      <c r="B276" s="4">
        <v>-0.14102074961831401</v>
      </c>
      <c r="C276" s="4">
        <v>3.2131220781451701E-3</v>
      </c>
      <c r="D276" s="4">
        <v>8.5013368147578997E-2</v>
      </c>
      <c r="E276" t="s">
        <v>6</v>
      </c>
    </row>
    <row r="277" spans="1:5" x14ac:dyDescent="0.2">
      <c r="A277" s="3" t="s">
        <v>2938</v>
      </c>
      <c r="B277" s="4">
        <v>-0.14912837321687</v>
      </c>
      <c r="C277" s="4">
        <v>3.2507981981609699E-3</v>
      </c>
      <c r="D277" s="4">
        <v>8.5668041275742901E-2</v>
      </c>
      <c r="E277" t="s">
        <v>6</v>
      </c>
    </row>
    <row r="278" spans="1:5" x14ac:dyDescent="0.2">
      <c r="A278" s="3" t="s">
        <v>1031</v>
      </c>
      <c r="B278" s="4">
        <v>0.49047266515749699</v>
      </c>
      <c r="C278" s="4">
        <v>3.2662028170701699E-3</v>
      </c>
      <c r="D278" s="4">
        <v>8.5668041275742901E-2</v>
      </c>
      <c r="E278" t="s">
        <v>6</v>
      </c>
    </row>
    <row r="279" spans="1:5" x14ac:dyDescent="0.2">
      <c r="A279" s="3" t="s">
        <v>384</v>
      </c>
      <c r="B279" s="4">
        <v>-0.29080147391832301</v>
      </c>
      <c r="C279" s="4">
        <v>3.27318794319084E-3</v>
      </c>
      <c r="D279" s="4">
        <v>8.5668041275742901E-2</v>
      </c>
      <c r="E279" t="s">
        <v>6</v>
      </c>
    </row>
    <row r="280" spans="1:5" x14ac:dyDescent="0.2">
      <c r="A280" s="3" t="s">
        <v>6945</v>
      </c>
      <c r="B280" s="4">
        <v>-0.109454721304515</v>
      </c>
      <c r="C280" s="4">
        <v>3.3135953464373002E-3</v>
      </c>
      <c r="D280" s="4">
        <v>8.5895169499565299E-2</v>
      </c>
      <c r="E280" t="s">
        <v>6</v>
      </c>
    </row>
    <row r="281" spans="1:5" x14ac:dyDescent="0.2">
      <c r="A281" s="3" t="s">
        <v>5526</v>
      </c>
      <c r="B281" s="4">
        <v>0.18067493800884801</v>
      </c>
      <c r="C281" s="4">
        <v>3.3215023556246999E-3</v>
      </c>
      <c r="D281" s="4">
        <v>8.5895169499565299E-2</v>
      </c>
      <c r="E281" t="s">
        <v>6</v>
      </c>
    </row>
    <row r="282" spans="1:5" x14ac:dyDescent="0.2">
      <c r="A282" s="3" t="s">
        <v>1901</v>
      </c>
      <c r="B282" s="4">
        <v>-0.11788679459073199</v>
      </c>
      <c r="C282" s="4">
        <v>3.3411821013605699E-3</v>
      </c>
      <c r="D282" s="4">
        <v>8.5895169499565299E-2</v>
      </c>
      <c r="E282" t="s">
        <v>6</v>
      </c>
    </row>
    <row r="283" spans="1:5" x14ac:dyDescent="0.2">
      <c r="A283" s="3" t="s">
        <v>1169</v>
      </c>
      <c r="B283" s="4">
        <v>-0.26662967825822598</v>
      </c>
      <c r="C283" s="4">
        <v>3.3899769136887998E-3</v>
      </c>
      <c r="D283" s="4">
        <v>8.5895169499565299E-2</v>
      </c>
      <c r="E283" t="s">
        <v>6</v>
      </c>
    </row>
    <row r="284" spans="1:5" x14ac:dyDescent="0.2">
      <c r="A284" s="3" t="s">
        <v>2148</v>
      </c>
      <c r="B284" s="4">
        <v>-0.172771963080361</v>
      </c>
      <c r="C284" s="4">
        <v>3.3919186661061601E-3</v>
      </c>
      <c r="D284" s="4">
        <v>8.5895169499565299E-2</v>
      </c>
      <c r="E284" t="s">
        <v>6</v>
      </c>
    </row>
    <row r="285" spans="1:5" x14ac:dyDescent="0.2">
      <c r="A285" s="3" t="s">
        <v>4411</v>
      </c>
      <c r="B285" s="4">
        <v>6.8445493001516394E-2</v>
      </c>
      <c r="C285" s="4">
        <v>3.39649849164359E-3</v>
      </c>
      <c r="D285" s="4">
        <v>8.5895169499565299E-2</v>
      </c>
      <c r="E285" t="s">
        <v>6</v>
      </c>
    </row>
    <row r="286" spans="1:5" x14ac:dyDescent="0.2">
      <c r="A286" s="3" t="s">
        <v>4229</v>
      </c>
      <c r="B286" s="4">
        <v>-8.4158885380548706E-2</v>
      </c>
      <c r="C286" s="4">
        <v>3.39706489103266E-3</v>
      </c>
      <c r="D286" s="4">
        <v>8.5895169499565299E-2</v>
      </c>
      <c r="E286" t="s">
        <v>6</v>
      </c>
    </row>
    <row r="287" spans="1:5" x14ac:dyDescent="0.2">
      <c r="A287" s="3" t="s">
        <v>1074</v>
      </c>
      <c r="B287" s="4">
        <v>-0.191122240067745</v>
      </c>
      <c r="C287" s="4">
        <v>3.4031835691820701E-3</v>
      </c>
      <c r="D287" s="4">
        <v>8.5895169499565299E-2</v>
      </c>
      <c r="E287" t="s">
        <v>6</v>
      </c>
    </row>
    <row r="288" spans="1:5" x14ac:dyDescent="0.2">
      <c r="A288" s="3" t="s">
        <v>1384</v>
      </c>
      <c r="B288" s="4">
        <v>0.13682944456233501</v>
      </c>
      <c r="C288" s="4">
        <v>3.41202100609971E-3</v>
      </c>
      <c r="D288" s="4">
        <v>8.5895169499565299E-2</v>
      </c>
      <c r="E288" t="s">
        <v>6</v>
      </c>
    </row>
    <row r="289" spans="1:5" x14ac:dyDescent="0.2">
      <c r="A289" s="3" t="s">
        <v>3583</v>
      </c>
      <c r="B289" s="4">
        <v>-0.32575097195795499</v>
      </c>
      <c r="C289" s="4">
        <v>3.4172151799925299E-3</v>
      </c>
      <c r="D289" s="4">
        <v>8.5895169499565299E-2</v>
      </c>
      <c r="E289" t="s">
        <v>6</v>
      </c>
    </row>
    <row r="290" spans="1:5" x14ac:dyDescent="0.2">
      <c r="A290" s="3" t="s">
        <v>2342</v>
      </c>
      <c r="B290" s="4">
        <v>-6.5956718747705395E-2</v>
      </c>
      <c r="C290" s="4">
        <v>3.4180321439933698E-3</v>
      </c>
      <c r="D290" s="4">
        <v>8.5895169499565299E-2</v>
      </c>
      <c r="E290" t="s">
        <v>6</v>
      </c>
    </row>
    <row r="291" spans="1:5" x14ac:dyDescent="0.2">
      <c r="A291" s="3" t="s">
        <v>6707</v>
      </c>
      <c r="B291" s="4">
        <v>-8.1945286629236502E-2</v>
      </c>
      <c r="C291" s="4">
        <v>3.42352929561214E-3</v>
      </c>
      <c r="D291" s="4">
        <v>8.5895169499565299E-2</v>
      </c>
      <c r="E291" t="s">
        <v>6</v>
      </c>
    </row>
    <row r="292" spans="1:5" x14ac:dyDescent="0.2">
      <c r="A292" s="3" t="s">
        <v>519</v>
      </c>
      <c r="B292" s="4">
        <v>-0.27608181198475601</v>
      </c>
      <c r="C292" s="4">
        <v>3.4374213935169E-3</v>
      </c>
      <c r="D292" s="4">
        <v>8.5947347282573694E-2</v>
      </c>
      <c r="E292" t="s">
        <v>6</v>
      </c>
    </row>
    <row r="293" spans="1:5" x14ac:dyDescent="0.2">
      <c r="A293" s="3" t="s">
        <v>931</v>
      </c>
      <c r="B293" s="4">
        <v>-0.187154568131425</v>
      </c>
      <c r="C293" s="4">
        <v>3.4801927468319201E-3</v>
      </c>
      <c r="D293" s="4">
        <v>8.64899808912378E-2</v>
      </c>
      <c r="E293" t="s">
        <v>6</v>
      </c>
    </row>
    <row r="294" spans="1:5" x14ac:dyDescent="0.2">
      <c r="A294" s="3" t="s">
        <v>6259</v>
      </c>
      <c r="B294" s="4">
        <v>-0.16841752210906599</v>
      </c>
      <c r="C294" s="4">
        <v>3.48289780114523E-3</v>
      </c>
      <c r="D294" s="4">
        <v>8.64899808912378E-2</v>
      </c>
      <c r="E294" t="s">
        <v>6</v>
      </c>
    </row>
    <row r="295" spans="1:5" x14ac:dyDescent="0.2">
      <c r="A295" s="3" t="s">
        <v>1939</v>
      </c>
      <c r="B295" s="4">
        <v>0.28733307008691999</v>
      </c>
      <c r="C295" s="4">
        <v>3.5079739209459E-3</v>
      </c>
      <c r="D295" s="4">
        <v>8.66191371469619E-2</v>
      </c>
      <c r="E295" t="s">
        <v>6</v>
      </c>
    </row>
    <row r="296" spans="1:5" x14ac:dyDescent="0.2">
      <c r="A296" s="3" t="s">
        <v>3367</v>
      </c>
      <c r="B296" s="4">
        <v>-0.166041943182103</v>
      </c>
      <c r="C296" s="4">
        <v>3.5200418316536498E-3</v>
      </c>
      <c r="D296" s="4">
        <v>8.66191371469619E-2</v>
      </c>
      <c r="E296" t="s">
        <v>6</v>
      </c>
    </row>
    <row r="297" spans="1:5" x14ac:dyDescent="0.2">
      <c r="A297" s="3" t="s">
        <v>5810</v>
      </c>
      <c r="B297" s="4">
        <v>8.9163452354720799E-2</v>
      </c>
      <c r="C297" s="4">
        <v>3.5418964503285801E-3</v>
      </c>
      <c r="D297" s="4">
        <v>8.66191371469619E-2</v>
      </c>
      <c r="E297" t="s">
        <v>6</v>
      </c>
    </row>
    <row r="298" spans="1:5" x14ac:dyDescent="0.2">
      <c r="A298" s="3" t="s">
        <v>2589</v>
      </c>
      <c r="B298" s="4">
        <v>-0.16699111940641301</v>
      </c>
      <c r="C298" s="4">
        <v>3.54727020838489E-3</v>
      </c>
      <c r="D298" s="4">
        <v>8.66191371469619E-2</v>
      </c>
      <c r="E298" t="s">
        <v>6</v>
      </c>
    </row>
    <row r="299" spans="1:5" x14ac:dyDescent="0.2">
      <c r="A299" s="3" t="s">
        <v>5053</v>
      </c>
      <c r="B299" s="4">
        <v>0.195748003337822</v>
      </c>
      <c r="C299" s="4">
        <v>3.5476227143753001E-3</v>
      </c>
      <c r="D299" s="4">
        <v>8.66191371469619E-2</v>
      </c>
      <c r="E299" t="s">
        <v>6</v>
      </c>
    </row>
    <row r="300" spans="1:5" x14ac:dyDescent="0.2">
      <c r="A300" s="3" t="s">
        <v>2256</v>
      </c>
      <c r="B300" s="4">
        <v>-0.14640813668914399</v>
      </c>
      <c r="C300" s="4">
        <v>3.5685587935703699E-3</v>
      </c>
      <c r="D300" s="4">
        <v>8.6838908969959799E-2</v>
      </c>
      <c r="E300" t="s">
        <v>6</v>
      </c>
    </row>
    <row r="301" spans="1:5" x14ac:dyDescent="0.2">
      <c r="A301" s="3" t="s">
        <v>5000</v>
      </c>
      <c r="B301" s="4">
        <v>0.17027082834931601</v>
      </c>
      <c r="C301" s="4">
        <v>3.6386521938165401E-3</v>
      </c>
      <c r="D301" s="4">
        <v>8.8249444540697206E-2</v>
      </c>
      <c r="E301" t="s">
        <v>6</v>
      </c>
    </row>
    <row r="302" spans="1:5" x14ac:dyDescent="0.2">
      <c r="A302" s="3" t="s">
        <v>3736</v>
      </c>
      <c r="B302" s="4">
        <v>-8.5001554822583703E-2</v>
      </c>
      <c r="C302" s="4">
        <v>3.65631970790626E-3</v>
      </c>
      <c r="D302" s="4">
        <v>8.8383329550584505E-2</v>
      </c>
      <c r="E302" t="s">
        <v>6</v>
      </c>
    </row>
    <row r="303" spans="1:5" x14ac:dyDescent="0.2">
      <c r="A303" s="3" t="s">
        <v>4024</v>
      </c>
      <c r="B303" s="4">
        <v>0.33640254625404997</v>
      </c>
      <c r="C303" s="4">
        <v>3.6834508940238198E-3</v>
      </c>
      <c r="D303" s="4">
        <v>8.8619069197951802E-2</v>
      </c>
      <c r="E303" t="s">
        <v>6</v>
      </c>
    </row>
    <row r="304" spans="1:5" x14ac:dyDescent="0.2">
      <c r="A304" s="3" t="s">
        <v>3606</v>
      </c>
      <c r="B304" s="4">
        <v>-0.22461567730561599</v>
      </c>
      <c r="C304" s="4">
        <v>3.7051282387689801E-3</v>
      </c>
      <c r="D304" s="4">
        <v>8.8619069197951802E-2</v>
      </c>
      <c r="E304" t="s">
        <v>6</v>
      </c>
    </row>
    <row r="305" spans="1:5" x14ac:dyDescent="0.2">
      <c r="A305" s="3" t="s">
        <v>1173</v>
      </c>
      <c r="B305" s="4">
        <v>-0.19390128229270301</v>
      </c>
      <c r="C305" s="4">
        <v>3.7249039816305298E-3</v>
      </c>
      <c r="D305" s="4">
        <v>8.8619069197951802E-2</v>
      </c>
      <c r="E305" t="s">
        <v>6</v>
      </c>
    </row>
    <row r="306" spans="1:5" x14ac:dyDescent="0.2">
      <c r="A306" s="3" t="s">
        <v>2574</v>
      </c>
      <c r="B306" s="4">
        <v>-0.26408880804543899</v>
      </c>
      <c r="C306" s="4">
        <v>3.7321318685471002E-3</v>
      </c>
      <c r="D306" s="4">
        <v>8.8619069197951802E-2</v>
      </c>
      <c r="E306" t="s">
        <v>6</v>
      </c>
    </row>
    <row r="307" spans="1:5" x14ac:dyDescent="0.2">
      <c r="A307" s="3" t="s">
        <v>809</v>
      </c>
      <c r="B307" s="4">
        <v>-0.134206488209105</v>
      </c>
      <c r="C307" s="4">
        <v>3.7479465313117999E-3</v>
      </c>
      <c r="D307" s="4">
        <v>8.8619069197951802E-2</v>
      </c>
      <c r="E307" t="s">
        <v>6</v>
      </c>
    </row>
    <row r="308" spans="1:5" x14ac:dyDescent="0.2">
      <c r="A308" s="3" t="s">
        <v>4203</v>
      </c>
      <c r="B308" s="4">
        <v>0.14823040478118699</v>
      </c>
      <c r="C308" s="4">
        <v>3.76893943115636E-3</v>
      </c>
      <c r="D308" s="4">
        <v>8.8619069197951802E-2</v>
      </c>
      <c r="E308" t="s">
        <v>6</v>
      </c>
    </row>
    <row r="309" spans="1:5" x14ac:dyDescent="0.2">
      <c r="A309" s="3" t="s">
        <v>1570</v>
      </c>
      <c r="B309" s="4">
        <v>-0.26931373171026102</v>
      </c>
      <c r="C309" s="4">
        <v>3.78360295886398E-3</v>
      </c>
      <c r="D309" s="4">
        <v>8.8619069197951802E-2</v>
      </c>
      <c r="E309" t="s">
        <v>6</v>
      </c>
    </row>
    <row r="310" spans="1:5" x14ac:dyDescent="0.2">
      <c r="A310" s="3" t="s">
        <v>6606</v>
      </c>
      <c r="B310" s="4">
        <v>0.190631669601907</v>
      </c>
      <c r="C310" s="4">
        <v>3.79188785429314E-3</v>
      </c>
      <c r="D310" s="4">
        <v>8.8619069197951802E-2</v>
      </c>
      <c r="E310" t="s">
        <v>6</v>
      </c>
    </row>
    <row r="311" spans="1:5" x14ac:dyDescent="0.2">
      <c r="A311" s="3" t="s">
        <v>3613</v>
      </c>
      <c r="B311" s="4">
        <v>-0.37916497148665801</v>
      </c>
      <c r="C311" s="4">
        <v>3.8038667762538602E-3</v>
      </c>
      <c r="D311" s="4">
        <v>8.8619069197951802E-2</v>
      </c>
      <c r="E311" t="s">
        <v>6</v>
      </c>
    </row>
    <row r="312" spans="1:5" x14ac:dyDescent="0.2">
      <c r="A312" s="3" t="s">
        <v>4975</v>
      </c>
      <c r="B312" s="4">
        <v>-0.26650033990616501</v>
      </c>
      <c r="C312" s="4">
        <v>3.8053109624186601E-3</v>
      </c>
      <c r="D312" s="4">
        <v>8.8619069197951802E-2</v>
      </c>
      <c r="E312" t="s">
        <v>6</v>
      </c>
    </row>
    <row r="313" spans="1:5" x14ac:dyDescent="0.2">
      <c r="A313" s="3" t="s">
        <v>2361</v>
      </c>
      <c r="B313" s="4">
        <v>-0.11822036314273</v>
      </c>
      <c r="C313" s="4">
        <v>3.8070654394240801E-3</v>
      </c>
      <c r="D313" s="4">
        <v>8.8619069197951802E-2</v>
      </c>
      <c r="E313" t="s">
        <v>6</v>
      </c>
    </row>
    <row r="314" spans="1:5" x14ac:dyDescent="0.2">
      <c r="A314" s="3" t="s">
        <v>6812</v>
      </c>
      <c r="B314" s="4">
        <v>0.144228876745462</v>
      </c>
      <c r="C314" s="4">
        <v>3.8122276881471799E-3</v>
      </c>
      <c r="D314" s="4">
        <v>8.8619069197951802E-2</v>
      </c>
      <c r="E314" t="s">
        <v>6</v>
      </c>
    </row>
    <row r="315" spans="1:5" x14ac:dyDescent="0.2">
      <c r="A315" s="3" t="s">
        <v>6053</v>
      </c>
      <c r="B315" s="4">
        <v>0.14737598633600299</v>
      </c>
      <c r="C315" s="4">
        <v>3.8391803378267598E-3</v>
      </c>
      <c r="D315" s="4">
        <v>8.8961388974609798E-2</v>
      </c>
      <c r="E315" t="s">
        <v>6</v>
      </c>
    </row>
    <row r="316" spans="1:5" x14ac:dyDescent="0.2">
      <c r="A316" s="3" t="s">
        <v>2168</v>
      </c>
      <c r="B316" s="4">
        <v>0.21329446077608</v>
      </c>
      <c r="C316" s="4">
        <v>3.8754931652997598E-3</v>
      </c>
      <c r="D316" s="4">
        <v>8.9517740541971494E-2</v>
      </c>
      <c r="E316" t="s">
        <v>6</v>
      </c>
    </row>
    <row r="317" spans="1:5" x14ac:dyDescent="0.2">
      <c r="A317" s="3" t="s">
        <v>4923</v>
      </c>
      <c r="B317" s="4">
        <v>-0.109984015456027</v>
      </c>
      <c r="C317" s="4">
        <v>3.9472959748915902E-3</v>
      </c>
      <c r="D317" s="4">
        <v>9.0484652926317299E-2</v>
      </c>
      <c r="E317" t="s">
        <v>6</v>
      </c>
    </row>
    <row r="318" spans="1:5" x14ac:dyDescent="0.2">
      <c r="A318" s="3" t="s">
        <v>342</v>
      </c>
      <c r="B318" s="4">
        <v>0.30675409601320203</v>
      </c>
      <c r="C318" s="4">
        <v>3.976190156709E-3</v>
      </c>
      <c r="D318" s="4">
        <v>9.0484652926317299E-2</v>
      </c>
      <c r="E318" t="s">
        <v>6</v>
      </c>
    </row>
    <row r="319" spans="1:5" x14ac:dyDescent="0.2">
      <c r="A319" s="3" t="s">
        <v>4527</v>
      </c>
      <c r="B319" s="4">
        <v>0.37476644851979202</v>
      </c>
      <c r="C319" s="4">
        <v>3.9847729890833397E-3</v>
      </c>
      <c r="D319" s="4">
        <v>9.0484652926317299E-2</v>
      </c>
      <c r="E319" t="s">
        <v>6</v>
      </c>
    </row>
    <row r="320" spans="1:5" x14ac:dyDescent="0.2">
      <c r="A320" s="3" t="s">
        <v>6533</v>
      </c>
      <c r="B320" s="4">
        <v>0.36718267544675298</v>
      </c>
      <c r="C320" s="4">
        <v>3.9850708078863302E-3</v>
      </c>
      <c r="D320" s="4">
        <v>9.0484652926317299E-2</v>
      </c>
      <c r="E320" t="s">
        <v>6</v>
      </c>
    </row>
    <row r="321" spans="1:5" x14ac:dyDescent="0.2">
      <c r="A321" s="3" t="s">
        <v>3307</v>
      </c>
      <c r="B321" s="4">
        <v>0.19746396720626799</v>
      </c>
      <c r="C321" s="4">
        <v>3.9868662038324704E-3</v>
      </c>
      <c r="D321" s="4">
        <v>9.0484652926317299E-2</v>
      </c>
      <c r="E321" t="s">
        <v>6</v>
      </c>
    </row>
    <row r="322" spans="1:5" x14ac:dyDescent="0.2">
      <c r="A322" s="3" t="s">
        <v>874</v>
      </c>
      <c r="B322" s="4">
        <v>-0.20303365860130099</v>
      </c>
      <c r="C322" s="4">
        <v>3.9919699820434099E-3</v>
      </c>
      <c r="D322" s="4">
        <v>9.0484652926317299E-2</v>
      </c>
      <c r="E322" t="s">
        <v>6</v>
      </c>
    </row>
    <row r="323" spans="1:5" x14ac:dyDescent="0.2">
      <c r="A323" s="3" t="s">
        <v>2928</v>
      </c>
      <c r="B323" s="4">
        <v>-0.12182511342098901</v>
      </c>
      <c r="C323" s="4">
        <v>4.0154108315761496E-3</v>
      </c>
      <c r="D323" s="4">
        <v>9.0733320529652398E-2</v>
      </c>
      <c r="E323" t="s">
        <v>6</v>
      </c>
    </row>
    <row r="324" spans="1:5" x14ac:dyDescent="0.2">
      <c r="A324" s="3" t="s">
        <v>148</v>
      </c>
      <c r="B324" s="4">
        <v>-0.144824417385708</v>
      </c>
      <c r="C324" s="4">
        <v>4.03702296673284E-3</v>
      </c>
      <c r="D324" s="4">
        <v>9.0939254197981906E-2</v>
      </c>
      <c r="E324" t="s">
        <v>6</v>
      </c>
    </row>
    <row r="325" spans="1:5" x14ac:dyDescent="0.2">
      <c r="A325" s="3" t="s">
        <v>6010</v>
      </c>
      <c r="B325" s="4">
        <v>0.16192441785988801</v>
      </c>
      <c r="C325" s="4">
        <v>4.0929646979252004E-3</v>
      </c>
      <c r="D325" s="4">
        <v>9.1787388548742299E-2</v>
      </c>
      <c r="E325" t="s">
        <v>6</v>
      </c>
    </row>
    <row r="326" spans="1:5" x14ac:dyDescent="0.2">
      <c r="A326" s="3" t="s">
        <v>3848</v>
      </c>
      <c r="B326" s="4">
        <v>0.14766464442626701</v>
      </c>
      <c r="C326" s="4">
        <v>4.1139597587671398E-3</v>
      </c>
      <c r="D326" s="4">
        <v>9.1787388548742299E-2</v>
      </c>
      <c r="E326" t="s">
        <v>6</v>
      </c>
    </row>
    <row r="327" spans="1:5" x14ac:dyDescent="0.2">
      <c r="A327" s="3" t="s">
        <v>5836</v>
      </c>
      <c r="B327" s="4">
        <v>0.203315700586154</v>
      </c>
      <c r="C327" s="4">
        <v>4.1153489424019E-3</v>
      </c>
      <c r="D327" s="4">
        <v>9.1787388548742299E-2</v>
      </c>
      <c r="E327" t="s">
        <v>6</v>
      </c>
    </row>
    <row r="328" spans="1:5" x14ac:dyDescent="0.2">
      <c r="A328" s="3" t="s">
        <v>6988</v>
      </c>
      <c r="B328" s="4">
        <v>-7.5353049837932798E-2</v>
      </c>
      <c r="C328" s="4">
        <v>4.1310522065551199E-3</v>
      </c>
      <c r="D328" s="4">
        <v>9.1787388548742299E-2</v>
      </c>
      <c r="E328" t="s">
        <v>6</v>
      </c>
    </row>
    <row r="329" spans="1:5" x14ac:dyDescent="0.2">
      <c r="A329" s="3" t="s">
        <v>350</v>
      </c>
      <c r="B329" s="4">
        <v>-0.17483129165230901</v>
      </c>
      <c r="C329" s="4">
        <v>4.1589314646438202E-3</v>
      </c>
      <c r="D329" s="4">
        <v>9.1787388548742299E-2</v>
      </c>
      <c r="E329" t="s">
        <v>6</v>
      </c>
    </row>
    <row r="330" spans="1:5" x14ac:dyDescent="0.2">
      <c r="A330" s="3" t="s">
        <v>2583</v>
      </c>
      <c r="B330" s="4">
        <v>-0.22810686070816999</v>
      </c>
      <c r="C330" s="4">
        <v>4.1600830583919104E-3</v>
      </c>
      <c r="D330" s="4">
        <v>9.1787388548742299E-2</v>
      </c>
      <c r="E330" t="s">
        <v>6</v>
      </c>
    </row>
    <row r="331" spans="1:5" x14ac:dyDescent="0.2">
      <c r="A331" s="3" t="s">
        <v>3153</v>
      </c>
      <c r="B331" s="4">
        <v>0.14055856874289499</v>
      </c>
      <c r="C331" s="4">
        <v>4.176985090754E-3</v>
      </c>
      <c r="D331" s="4">
        <v>9.1787388548742299E-2</v>
      </c>
      <c r="E331" t="s">
        <v>6</v>
      </c>
    </row>
    <row r="332" spans="1:5" x14ac:dyDescent="0.2">
      <c r="A332" s="3" t="s">
        <v>6780</v>
      </c>
      <c r="B332" s="4">
        <v>-0.14392842229295</v>
      </c>
      <c r="C332" s="4">
        <v>4.1812770138396496E-3</v>
      </c>
      <c r="D332" s="4">
        <v>9.1787388548742299E-2</v>
      </c>
      <c r="E332" t="s">
        <v>6</v>
      </c>
    </row>
    <row r="333" spans="1:5" x14ac:dyDescent="0.2">
      <c r="A333" s="3" t="s">
        <v>4311</v>
      </c>
      <c r="B333" s="4">
        <v>-0.13196411409400699</v>
      </c>
      <c r="C333" s="4">
        <v>4.1882095929332598E-3</v>
      </c>
      <c r="D333" s="4">
        <v>9.1787388548742299E-2</v>
      </c>
      <c r="E333" t="s">
        <v>6</v>
      </c>
    </row>
    <row r="334" spans="1:5" x14ac:dyDescent="0.2">
      <c r="A334" s="3" t="s">
        <v>4134</v>
      </c>
      <c r="B334" s="4">
        <v>0.22350983451562101</v>
      </c>
      <c r="C334" s="4">
        <v>4.2570619578873904E-3</v>
      </c>
      <c r="D334" s="4">
        <v>9.2753970622039703E-2</v>
      </c>
      <c r="E334" t="s">
        <v>6</v>
      </c>
    </row>
    <row r="335" spans="1:5" x14ac:dyDescent="0.2">
      <c r="A335" s="3" t="s">
        <v>2456</v>
      </c>
      <c r="B335" s="4">
        <v>-0.25569832930449399</v>
      </c>
      <c r="C335" s="4">
        <v>4.2578100862783498E-3</v>
      </c>
      <c r="D335" s="4">
        <v>9.2753970622039703E-2</v>
      </c>
      <c r="E335" t="s">
        <v>6</v>
      </c>
    </row>
    <row r="336" spans="1:5" x14ac:dyDescent="0.2">
      <c r="A336" s="3" t="s">
        <v>7010</v>
      </c>
      <c r="B336" s="4">
        <v>0.118335149381604</v>
      </c>
      <c r="C336" s="4">
        <v>4.2809564129202204E-3</v>
      </c>
      <c r="D336" s="4">
        <v>9.2870291747913197E-2</v>
      </c>
      <c r="E336" t="s">
        <v>6</v>
      </c>
    </row>
    <row r="337" spans="1:5" x14ac:dyDescent="0.2">
      <c r="A337" s="3" t="s">
        <v>2162</v>
      </c>
      <c r="B337" s="4">
        <v>0.42966315692364099</v>
      </c>
      <c r="C337" s="4">
        <v>4.30687986055317E-3</v>
      </c>
      <c r="D337" s="4">
        <v>9.2870291747913197E-2</v>
      </c>
      <c r="E337" t="s">
        <v>6</v>
      </c>
    </row>
    <row r="338" spans="1:5" x14ac:dyDescent="0.2">
      <c r="A338" s="3" t="s">
        <v>5239</v>
      </c>
      <c r="B338" s="4">
        <v>0.19633562351418399</v>
      </c>
      <c r="C338" s="4">
        <v>4.3104826321253504E-3</v>
      </c>
      <c r="D338" s="4">
        <v>9.2870291747913197E-2</v>
      </c>
      <c r="E338" t="s">
        <v>6</v>
      </c>
    </row>
    <row r="339" spans="1:5" x14ac:dyDescent="0.2">
      <c r="A339" s="3" t="s">
        <v>2388</v>
      </c>
      <c r="B339" s="4">
        <v>0.358523284573662</v>
      </c>
      <c r="C339" s="4">
        <v>4.3142054165468203E-3</v>
      </c>
      <c r="D339" s="4">
        <v>9.2870291747913197E-2</v>
      </c>
      <c r="E339" t="s">
        <v>6</v>
      </c>
    </row>
    <row r="340" spans="1:5" x14ac:dyDescent="0.2">
      <c r="A340" s="3" t="s">
        <v>4639</v>
      </c>
      <c r="B340" s="4">
        <v>0.120393531328985</v>
      </c>
      <c r="C340" s="4">
        <v>4.35619225592311E-3</v>
      </c>
      <c r="D340" s="4">
        <v>9.3497506944237599E-2</v>
      </c>
      <c r="E340" t="s">
        <v>6</v>
      </c>
    </row>
    <row r="341" spans="1:5" x14ac:dyDescent="0.2">
      <c r="A341" s="3" t="s">
        <v>2517</v>
      </c>
      <c r="B341" s="4">
        <v>0.175572468773666</v>
      </c>
      <c r="C341" s="4">
        <v>4.3752031844010797E-3</v>
      </c>
      <c r="D341" s="4">
        <v>9.3629348146183095E-2</v>
      </c>
      <c r="E341" t="s">
        <v>6</v>
      </c>
    </row>
    <row r="342" spans="1:5" x14ac:dyDescent="0.2">
      <c r="A342" s="3" t="s">
        <v>3896</v>
      </c>
      <c r="B342" s="4">
        <v>0.107203508355612</v>
      </c>
      <c r="C342" s="4">
        <v>4.4043141119959398E-3</v>
      </c>
      <c r="D342" s="4">
        <v>9.3975922225461694E-2</v>
      </c>
      <c r="E342" t="s">
        <v>6</v>
      </c>
    </row>
    <row r="343" spans="1:5" x14ac:dyDescent="0.2">
      <c r="A343" s="3" t="s">
        <v>4660</v>
      </c>
      <c r="B343" s="4">
        <v>0.14844223114265001</v>
      </c>
      <c r="C343" s="4">
        <v>4.4452506033749103E-3</v>
      </c>
      <c r="D343" s="4">
        <v>9.4378491535570902E-2</v>
      </c>
      <c r="E343" t="s">
        <v>6</v>
      </c>
    </row>
    <row r="344" spans="1:5" x14ac:dyDescent="0.2">
      <c r="A344" s="3" t="s">
        <v>179</v>
      </c>
      <c r="B344" s="4">
        <v>-0.20806908306729799</v>
      </c>
      <c r="C344" s="4">
        <v>4.4491235014707002E-3</v>
      </c>
      <c r="D344" s="4">
        <v>9.4378491535570902E-2</v>
      </c>
      <c r="E344" t="s">
        <v>6</v>
      </c>
    </row>
    <row r="345" spans="1:5" x14ac:dyDescent="0.2">
      <c r="A345" s="3" t="s">
        <v>1548</v>
      </c>
      <c r="B345" s="4">
        <v>-8.5551853020832305E-2</v>
      </c>
      <c r="C345" s="4">
        <v>4.4750898108584097E-3</v>
      </c>
      <c r="D345" s="4">
        <v>9.4653353092458606E-2</v>
      </c>
      <c r="E345" t="s">
        <v>6</v>
      </c>
    </row>
    <row r="346" spans="1:5" x14ac:dyDescent="0.2">
      <c r="A346" s="3" t="s">
        <v>7184</v>
      </c>
      <c r="B346" s="4">
        <v>-0.16262630373057399</v>
      </c>
      <c r="C346" s="4">
        <v>4.5090743968235298E-3</v>
      </c>
      <c r="D346" s="4">
        <v>9.5095725539965301E-2</v>
      </c>
      <c r="E346" t="s">
        <v>6</v>
      </c>
    </row>
    <row r="347" spans="1:5" x14ac:dyDescent="0.2">
      <c r="A347" s="3" t="s">
        <v>2400</v>
      </c>
      <c r="B347" s="4">
        <v>-0.207496696372828</v>
      </c>
      <c r="C347" s="4">
        <v>4.5473211528765404E-3</v>
      </c>
      <c r="D347" s="4">
        <v>9.5363782666417096E-2</v>
      </c>
      <c r="E347" t="s">
        <v>6</v>
      </c>
    </row>
    <row r="348" spans="1:5" x14ac:dyDescent="0.2">
      <c r="A348" s="3" t="s">
        <v>5551</v>
      </c>
      <c r="B348" s="4">
        <v>0.14131236614419301</v>
      </c>
      <c r="C348" s="4">
        <v>4.5479978814247897E-3</v>
      </c>
      <c r="D348" s="4">
        <v>9.5363782666417096E-2</v>
      </c>
      <c r="E348" t="s">
        <v>6</v>
      </c>
    </row>
    <row r="349" spans="1:5" x14ac:dyDescent="0.2">
      <c r="A349" s="3" t="s">
        <v>6839</v>
      </c>
      <c r="B349" s="4">
        <v>-0.118354743295811</v>
      </c>
      <c r="C349" s="4">
        <v>4.5929628426977804E-3</v>
      </c>
      <c r="D349" s="4">
        <v>9.6029878285830594E-2</v>
      </c>
      <c r="E349" t="s">
        <v>6</v>
      </c>
    </row>
    <row r="350" spans="1:5" x14ac:dyDescent="0.2">
      <c r="A350" s="3" t="s">
        <v>5139</v>
      </c>
      <c r="B350" s="4">
        <v>0.226335502712051</v>
      </c>
      <c r="C350" s="4">
        <v>4.6179207647706801E-3</v>
      </c>
      <c r="D350" s="4">
        <v>9.6275047233442698E-2</v>
      </c>
      <c r="E350" t="s">
        <v>6</v>
      </c>
    </row>
    <row r="351" spans="1:5" x14ac:dyDescent="0.2">
      <c r="A351" s="3" t="s">
        <v>1846</v>
      </c>
      <c r="B351" s="4">
        <v>-0.34746268440727701</v>
      </c>
      <c r="C351" s="4">
        <v>4.6356437585195996E-3</v>
      </c>
      <c r="D351" s="4">
        <v>9.6368411391396097E-2</v>
      </c>
      <c r="E351" t="s">
        <v>6</v>
      </c>
    </row>
    <row r="352" spans="1:5" x14ac:dyDescent="0.2">
      <c r="A352" s="3" t="s">
        <v>761</v>
      </c>
      <c r="B352" s="4">
        <v>-0.11823032284007599</v>
      </c>
      <c r="C352" s="4">
        <v>4.7214220517094599E-3</v>
      </c>
      <c r="D352" s="4">
        <v>9.7618200279753195E-2</v>
      </c>
      <c r="E352" t="s">
        <v>6</v>
      </c>
    </row>
    <row r="353" spans="1:5" x14ac:dyDescent="0.2">
      <c r="A353" s="3" t="s">
        <v>3603</v>
      </c>
      <c r="B353" s="4">
        <v>-0.196886100238235</v>
      </c>
      <c r="C353" s="4">
        <v>4.7273959473757999E-3</v>
      </c>
      <c r="D353" s="4">
        <v>9.7618200279753195E-2</v>
      </c>
      <c r="E353" t="s">
        <v>6</v>
      </c>
    </row>
    <row r="354" spans="1:5" x14ac:dyDescent="0.2">
      <c r="A354" s="3" t="s">
        <v>351</v>
      </c>
      <c r="B354" s="4">
        <v>-0.11231755713217401</v>
      </c>
      <c r="C354" s="4">
        <v>4.7437598011022498E-3</v>
      </c>
      <c r="D354" s="4">
        <v>9.7618200279753195E-2</v>
      </c>
      <c r="E354" t="s">
        <v>6</v>
      </c>
    </row>
    <row r="355" spans="1:5" x14ac:dyDescent="0.2">
      <c r="A355" s="3" t="s">
        <v>1596</v>
      </c>
      <c r="B355" s="4">
        <v>-6.4755098907929701E-2</v>
      </c>
      <c r="C355" s="4">
        <v>4.7509902696969098E-3</v>
      </c>
      <c r="D355" s="4">
        <v>9.7618200279753195E-2</v>
      </c>
      <c r="E355" t="s">
        <v>6</v>
      </c>
    </row>
    <row r="356" spans="1:5" x14ac:dyDescent="0.2">
      <c r="A356" s="3" t="s">
        <v>541</v>
      </c>
      <c r="B356" s="4">
        <v>-9.1840619677550805E-2</v>
      </c>
      <c r="C356" s="4">
        <v>4.7628451208510704E-3</v>
      </c>
      <c r="D356" s="4">
        <v>9.7618200279753195E-2</v>
      </c>
      <c r="E356" t="s">
        <v>6</v>
      </c>
    </row>
    <row r="357" spans="1:5" x14ac:dyDescent="0.2">
      <c r="A357" s="3" t="s">
        <v>6462</v>
      </c>
      <c r="B357" s="4">
        <v>0.13098074363643</v>
      </c>
      <c r="C357" s="4">
        <v>4.8049438721152696E-3</v>
      </c>
      <c r="D357" s="4">
        <v>9.82044146446929E-2</v>
      </c>
      <c r="E357" t="s">
        <v>6</v>
      </c>
    </row>
    <row r="358" spans="1:5" x14ac:dyDescent="0.2">
      <c r="A358" s="3" t="s">
        <v>2163</v>
      </c>
      <c r="B358" s="4">
        <v>0.18801755029210299</v>
      </c>
      <c r="C358" s="4">
        <v>4.8624530357859897E-3</v>
      </c>
      <c r="D358" s="4">
        <v>9.9101423776971495E-2</v>
      </c>
      <c r="E358" t="s">
        <v>6</v>
      </c>
    </row>
    <row r="359" spans="1:5" x14ac:dyDescent="0.2">
      <c r="A359" s="3" t="s">
        <v>844</v>
      </c>
      <c r="B359" s="4">
        <v>-0.25704291451015199</v>
      </c>
      <c r="C359" s="4">
        <v>4.9083117867809896E-3</v>
      </c>
      <c r="D359" s="4">
        <v>9.9542080503836797E-2</v>
      </c>
      <c r="E359" t="s">
        <v>6</v>
      </c>
    </row>
    <row r="360" spans="1:5" x14ac:dyDescent="0.2">
      <c r="A360" s="3" t="s">
        <v>2198</v>
      </c>
      <c r="B360" s="4">
        <v>-0.32749604985970698</v>
      </c>
      <c r="C360" s="4">
        <v>4.9202705252426203E-3</v>
      </c>
      <c r="D360" s="4">
        <v>9.9542080503836797E-2</v>
      </c>
      <c r="E360" t="s">
        <v>6</v>
      </c>
    </row>
    <row r="361" spans="1:5" x14ac:dyDescent="0.2">
      <c r="A361" s="3" t="s">
        <v>739</v>
      </c>
      <c r="B361" s="4">
        <v>-0.29149001673994102</v>
      </c>
      <c r="C361" s="4">
        <v>4.9415887046573501E-3</v>
      </c>
      <c r="D361" s="4">
        <v>9.9542080503836797E-2</v>
      </c>
      <c r="E361" t="s">
        <v>6</v>
      </c>
    </row>
    <row r="362" spans="1:5" x14ac:dyDescent="0.2">
      <c r="A362" s="3" t="s">
        <v>5007</v>
      </c>
      <c r="B362" s="4">
        <v>0.23075937773500799</v>
      </c>
      <c r="C362" s="4">
        <v>4.9626638879596797E-3</v>
      </c>
      <c r="D362" s="4">
        <v>9.9542080503836797E-2</v>
      </c>
      <c r="E362" t="s">
        <v>6</v>
      </c>
    </row>
    <row r="363" spans="1:5" x14ac:dyDescent="0.2">
      <c r="A363" s="3" t="s">
        <v>4444</v>
      </c>
      <c r="B363" s="4">
        <v>0.158324083957255</v>
      </c>
      <c r="C363" s="4">
        <v>4.9636332630777101E-3</v>
      </c>
      <c r="D363" s="4">
        <v>9.9542080503836797E-2</v>
      </c>
      <c r="E363" t="s">
        <v>6</v>
      </c>
    </row>
    <row r="364" spans="1:5" x14ac:dyDescent="0.2">
      <c r="A364" s="3" t="s">
        <v>3602</v>
      </c>
      <c r="B364" s="4">
        <v>0.21674307861485001</v>
      </c>
      <c r="C364" s="4">
        <v>4.9774065697191401E-3</v>
      </c>
      <c r="D364" s="4">
        <v>9.9542080503836797E-2</v>
      </c>
      <c r="E364" t="s">
        <v>6</v>
      </c>
    </row>
    <row r="365" spans="1:5" x14ac:dyDescent="0.2">
      <c r="A365" s="3" t="s">
        <v>478</v>
      </c>
      <c r="B365" s="4">
        <v>0.416283309835769</v>
      </c>
      <c r="C365" s="4">
        <v>4.9798402011265201E-3</v>
      </c>
      <c r="D365" s="4">
        <v>9.9542080503836797E-2</v>
      </c>
      <c r="E365" t="s">
        <v>6</v>
      </c>
    </row>
    <row r="366" spans="1:5" x14ac:dyDescent="0.2">
      <c r="A366" s="3" t="s">
        <v>3788</v>
      </c>
      <c r="B366" s="4">
        <v>0.124402717249974</v>
      </c>
      <c r="C366" s="4">
        <v>5.0148755506999199E-3</v>
      </c>
      <c r="D366" s="4">
        <v>9.9967765772308606E-2</v>
      </c>
      <c r="E366" t="s">
        <v>6</v>
      </c>
    </row>
    <row r="367" spans="1:5" x14ac:dyDescent="0.2">
      <c r="A367" s="3" t="s">
        <v>2742</v>
      </c>
      <c r="B367" s="4">
        <v>0.16132667370714701</v>
      </c>
      <c r="C367" s="4">
        <v>5.1029375553288299E-3</v>
      </c>
      <c r="D367" s="4">
        <v>0.100910834025561</v>
      </c>
      <c r="E367" t="s">
        <v>6</v>
      </c>
    </row>
    <row r="368" spans="1:5" x14ac:dyDescent="0.2">
      <c r="A368" s="3" t="s">
        <v>1877</v>
      </c>
      <c r="B368" s="4">
        <v>0.241859991981558</v>
      </c>
      <c r="C368" s="4">
        <v>5.10620232312074E-3</v>
      </c>
      <c r="D368" s="4">
        <v>0.100910834025561</v>
      </c>
      <c r="E368" t="s">
        <v>6</v>
      </c>
    </row>
    <row r="369" spans="1:5" x14ac:dyDescent="0.2">
      <c r="A369" s="3" t="s">
        <v>2614</v>
      </c>
      <c r="B369" s="4">
        <v>-0.225566682072988</v>
      </c>
      <c r="C369" s="4">
        <v>5.1104592063642099E-3</v>
      </c>
      <c r="D369" s="4">
        <v>0.100910834025561</v>
      </c>
      <c r="E369" t="s">
        <v>6</v>
      </c>
    </row>
    <row r="370" spans="1:5" x14ac:dyDescent="0.2">
      <c r="A370" s="3" t="s">
        <v>138</v>
      </c>
      <c r="B370" s="4">
        <v>-0.23678346019545701</v>
      </c>
      <c r="C370" s="4">
        <v>5.1497714110398697E-3</v>
      </c>
      <c r="D370" s="4">
        <v>0.100910834025561</v>
      </c>
      <c r="E370" t="s">
        <v>6</v>
      </c>
    </row>
    <row r="371" spans="1:5" x14ac:dyDescent="0.2">
      <c r="A371" s="3" t="s">
        <v>388</v>
      </c>
      <c r="B371" s="4">
        <v>-0.19863868827200701</v>
      </c>
      <c r="C371" s="4">
        <v>5.1543503669225898E-3</v>
      </c>
      <c r="D371" s="4">
        <v>0.100910834025561</v>
      </c>
      <c r="E371" t="s">
        <v>6</v>
      </c>
    </row>
    <row r="372" spans="1:5" x14ac:dyDescent="0.2">
      <c r="A372" s="3" t="s">
        <v>2246</v>
      </c>
      <c r="B372" s="4">
        <v>0.26278636074225298</v>
      </c>
      <c r="C372" s="4">
        <v>5.1734987660497197E-3</v>
      </c>
      <c r="D372" s="4">
        <v>0.100910834025561</v>
      </c>
      <c r="E372" t="s">
        <v>6</v>
      </c>
    </row>
    <row r="373" spans="1:5" x14ac:dyDescent="0.2">
      <c r="A373" s="3" t="s">
        <v>3339</v>
      </c>
      <c r="B373" s="4">
        <v>-0.139975784168793</v>
      </c>
      <c r="C373" s="4">
        <v>5.1789154154357597E-3</v>
      </c>
      <c r="D373" s="4">
        <v>0.100910834025561</v>
      </c>
      <c r="E373" t="s">
        <v>6</v>
      </c>
    </row>
    <row r="374" spans="1:5" x14ac:dyDescent="0.2">
      <c r="A374" s="3" t="s">
        <v>1434</v>
      </c>
      <c r="B374" s="4">
        <v>-0.18132138640231699</v>
      </c>
      <c r="C374" s="4">
        <v>5.1841050574233001E-3</v>
      </c>
      <c r="D374" s="4">
        <v>0.100910834025561</v>
      </c>
      <c r="E374" t="s">
        <v>6</v>
      </c>
    </row>
    <row r="375" spans="1:5" x14ac:dyDescent="0.2">
      <c r="A375" s="3" t="s">
        <v>3036</v>
      </c>
      <c r="B375" s="4">
        <v>0.206994060207287</v>
      </c>
      <c r="C375" s="4">
        <v>5.2017018248399702E-3</v>
      </c>
      <c r="D375" s="4">
        <v>0.100910834025561</v>
      </c>
      <c r="E375" t="s">
        <v>6</v>
      </c>
    </row>
    <row r="376" spans="1:5" x14ac:dyDescent="0.2">
      <c r="A376" s="3" t="s">
        <v>990</v>
      </c>
      <c r="B376" s="4">
        <v>0.17775142763072899</v>
      </c>
      <c r="C376" s="4">
        <v>5.2133173329479499E-3</v>
      </c>
      <c r="D376" s="4">
        <v>0.100910834025561</v>
      </c>
      <c r="E376" t="s">
        <v>6</v>
      </c>
    </row>
    <row r="377" spans="1:5" x14ac:dyDescent="0.2">
      <c r="A377" s="3" t="s">
        <v>1736</v>
      </c>
      <c r="B377" s="4">
        <v>0.177441565674194</v>
      </c>
      <c r="C377" s="4">
        <v>5.2190900535584303E-3</v>
      </c>
      <c r="D377" s="4">
        <v>0.100910834025561</v>
      </c>
      <c r="E377" t="s">
        <v>6</v>
      </c>
    </row>
    <row r="378" spans="1:5" x14ac:dyDescent="0.2">
      <c r="A378" s="3" t="s">
        <v>3338</v>
      </c>
      <c r="B378" s="4">
        <v>0.19167885004019999</v>
      </c>
      <c r="C378" s="4">
        <v>5.2535101367814398E-3</v>
      </c>
      <c r="D378" s="4">
        <v>0.100910834025561</v>
      </c>
      <c r="E378" t="s">
        <v>6</v>
      </c>
    </row>
    <row r="379" spans="1:5" x14ac:dyDescent="0.2">
      <c r="A379" s="3" t="s">
        <v>76</v>
      </c>
      <c r="B379" s="4">
        <v>0.30395192410194599</v>
      </c>
      <c r="C379" s="4">
        <v>5.2597686847128504E-3</v>
      </c>
      <c r="D379" s="4">
        <v>0.100910834025561</v>
      </c>
      <c r="E379" t="s">
        <v>6</v>
      </c>
    </row>
    <row r="380" spans="1:5" x14ac:dyDescent="0.2">
      <c r="A380" s="3" t="s">
        <v>848</v>
      </c>
      <c r="B380" s="4">
        <v>-0.243695702038281</v>
      </c>
      <c r="C380" s="4">
        <v>5.2601902949687704E-3</v>
      </c>
      <c r="D380" s="4">
        <v>0.100910834025561</v>
      </c>
      <c r="E380" t="s">
        <v>6</v>
      </c>
    </row>
    <row r="381" spans="1:5" x14ac:dyDescent="0.2">
      <c r="A381" s="3" t="s">
        <v>5661</v>
      </c>
      <c r="B381" s="4">
        <v>-0.18451126908006901</v>
      </c>
      <c r="C381" s="4">
        <v>5.2702194790699699E-3</v>
      </c>
      <c r="D381" s="4">
        <v>0.100910834025561</v>
      </c>
      <c r="E381" t="s">
        <v>6</v>
      </c>
    </row>
    <row r="382" spans="1:5" x14ac:dyDescent="0.2">
      <c r="A382" s="3" t="s">
        <v>380</v>
      </c>
      <c r="B382" s="4">
        <v>0.28631835917590898</v>
      </c>
      <c r="C382" s="4">
        <v>5.2994354753956403E-3</v>
      </c>
      <c r="D382" s="4">
        <v>0.101203917372648</v>
      </c>
      <c r="E382" t="s">
        <v>6</v>
      </c>
    </row>
    <row r="383" spans="1:5" x14ac:dyDescent="0.2">
      <c r="A383" s="3" t="s">
        <v>2314</v>
      </c>
      <c r="B383" s="4">
        <v>-0.13430473180136199</v>
      </c>
      <c r="C383" s="4">
        <v>5.3386192466395397E-3</v>
      </c>
      <c r="D383" s="4">
        <v>0.101285903561078</v>
      </c>
      <c r="E383" t="s">
        <v>6</v>
      </c>
    </row>
    <row r="384" spans="1:5" x14ac:dyDescent="0.2">
      <c r="A384" s="3" t="s">
        <v>849</v>
      </c>
      <c r="B384" s="4">
        <v>-0.18354578856424</v>
      </c>
      <c r="C384" s="4">
        <v>5.3558249513740597E-3</v>
      </c>
      <c r="D384" s="4">
        <v>0.101285903561078</v>
      </c>
      <c r="E384" t="s">
        <v>6</v>
      </c>
    </row>
    <row r="385" spans="1:5" x14ac:dyDescent="0.2">
      <c r="A385" s="3" t="s">
        <v>1802</v>
      </c>
      <c r="B385" s="4">
        <v>-0.26786043266255999</v>
      </c>
      <c r="C385" s="4">
        <v>5.3607522151279396E-3</v>
      </c>
      <c r="D385" s="4">
        <v>0.101285903561078</v>
      </c>
      <c r="E385" t="s">
        <v>6</v>
      </c>
    </row>
    <row r="386" spans="1:5" x14ac:dyDescent="0.2">
      <c r="A386" s="3" t="s">
        <v>7124</v>
      </c>
      <c r="B386" s="4">
        <v>0.17484605913008899</v>
      </c>
      <c r="C386" s="4">
        <v>5.3720814142943097E-3</v>
      </c>
      <c r="D386" s="4">
        <v>0.101285903561078</v>
      </c>
      <c r="E386" t="s">
        <v>6</v>
      </c>
    </row>
    <row r="387" spans="1:5" x14ac:dyDescent="0.2">
      <c r="A387" s="3" t="s">
        <v>3959</v>
      </c>
      <c r="B387" s="4">
        <v>0.148195890824697</v>
      </c>
      <c r="C387" s="4">
        <v>5.4102323739411698E-3</v>
      </c>
      <c r="D387" s="4">
        <v>0.101285903561078</v>
      </c>
      <c r="E387" t="s">
        <v>6</v>
      </c>
    </row>
    <row r="388" spans="1:5" x14ac:dyDescent="0.2">
      <c r="A388" s="3" t="s">
        <v>4738</v>
      </c>
      <c r="B388" s="4">
        <v>0.118408161034155</v>
      </c>
      <c r="C388" s="4">
        <v>5.4242511700426403E-3</v>
      </c>
      <c r="D388" s="4">
        <v>0.101285903561078</v>
      </c>
      <c r="E388" t="s">
        <v>6</v>
      </c>
    </row>
    <row r="389" spans="1:5" x14ac:dyDescent="0.2">
      <c r="A389" s="3" t="s">
        <v>6001</v>
      </c>
      <c r="B389" s="4">
        <v>-0.174129992732552</v>
      </c>
      <c r="C389" s="4">
        <v>5.4251584788262497E-3</v>
      </c>
      <c r="D389" s="4">
        <v>0.101285903561078</v>
      </c>
      <c r="E389" t="s">
        <v>6</v>
      </c>
    </row>
    <row r="390" spans="1:5" x14ac:dyDescent="0.2">
      <c r="A390" s="3" t="s">
        <v>1934</v>
      </c>
      <c r="B390" s="4">
        <v>-0.20939941089713199</v>
      </c>
      <c r="C390" s="4">
        <v>5.4306296107942799E-3</v>
      </c>
      <c r="D390" s="4">
        <v>0.101285903561078</v>
      </c>
      <c r="E390" t="s">
        <v>6</v>
      </c>
    </row>
    <row r="391" spans="1:5" x14ac:dyDescent="0.2">
      <c r="A391" s="3" t="s">
        <v>4492</v>
      </c>
      <c r="B391" s="4">
        <v>0.13963691407663401</v>
      </c>
      <c r="C391" s="4">
        <v>5.4560265020837098E-3</v>
      </c>
      <c r="D391" s="4">
        <v>0.101285903561078</v>
      </c>
      <c r="E391" t="s">
        <v>6</v>
      </c>
    </row>
    <row r="392" spans="1:5" x14ac:dyDescent="0.2">
      <c r="A392" s="3" t="s">
        <v>3654</v>
      </c>
      <c r="B392" s="4">
        <v>0.140643794010616</v>
      </c>
      <c r="C392" s="4">
        <v>5.45608327427188E-3</v>
      </c>
      <c r="D392" s="4">
        <v>0.101285903561078</v>
      </c>
      <c r="E392" t="s">
        <v>6</v>
      </c>
    </row>
    <row r="393" spans="1:5" x14ac:dyDescent="0.2">
      <c r="A393" s="3" t="s">
        <v>6754</v>
      </c>
      <c r="B393" s="4">
        <v>-0.13764420720746301</v>
      </c>
      <c r="C393" s="4">
        <v>5.4568546173642801E-3</v>
      </c>
      <c r="D393" s="4">
        <v>0.101285903561078</v>
      </c>
      <c r="E393" t="s">
        <v>6</v>
      </c>
    </row>
    <row r="394" spans="1:5" x14ac:dyDescent="0.2">
      <c r="A394" s="3" t="s">
        <v>5618</v>
      </c>
      <c r="B394" s="4">
        <v>0.31475606534572598</v>
      </c>
      <c r="C394" s="4">
        <v>5.4926246985288604E-3</v>
      </c>
      <c r="D394" s="4">
        <v>0.101690425716275</v>
      </c>
      <c r="E394" t="s">
        <v>6</v>
      </c>
    </row>
    <row r="395" spans="1:5" x14ac:dyDescent="0.2">
      <c r="A395" s="3" t="s">
        <v>7121</v>
      </c>
      <c r="B395" s="4">
        <v>0.18646638325054599</v>
      </c>
      <c r="C395" s="4">
        <v>5.5114619203430601E-3</v>
      </c>
      <c r="D395" s="4">
        <v>0.101780195259939</v>
      </c>
      <c r="E395" t="s">
        <v>6</v>
      </c>
    </row>
    <row r="396" spans="1:5" x14ac:dyDescent="0.2">
      <c r="A396" s="3" t="s">
        <v>5958</v>
      </c>
      <c r="B396" s="4">
        <v>-0.206824650346422</v>
      </c>
      <c r="C396" s="4">
        <v>5.52583949333715E-3</v>
      </c>
      <c r="D396" s="4">
        <v>0.101787362413977</v>
      </c>
      <c r="E396" t="s">
        <v>6</v>
      </c>
    </row>
    <row r="397" spans="1:5" x14ac:dyDescent="0.2">
      <c r="A397" s="3" t="s">
        <v>2111</v>
      </c>
      <c r="B397" s="4">
        <v>-0.106259674889513</v>
      </c>
      <c r="C397" s="4">
        <v>5.5602468189680596E-3</v>
      </c>
      <c r="D397" s="4">
        <v>0.10216251478487801</v>
      </c>
      <c r="E397" t="s">
        <v>6</v>
      </c>
    </row>
    <row r="398" spans="1:5" x14ac:dyDescent="0.2">
      <c r="A398" s="3" t="s">
        <v>7230</v>
      </c>
      <c r="B398" s="4">
        <v>0.244626997628588</v>
      </c>
      <c r="C398" s="4">
        <v>5.5918443936043101E-3</v>
      </c>
      <c r="D398" s="4">
        <v>0.102484281631902</v>
      </c>
      <c r="E398" t="s">
        <v>6</v>
      </c>
    </row>
    <row r="399" spans="1:5" x14ac:dyDescent="0.2">
      <c r="A399" s="3" t="s">
        <v>462</v>
      </c>
      <c r="B399" s="4">
        <v>-0.35102836610050703</v>
      </c>
      <c r="C399" s="4">
        <v>5.61353966101877E-3</v>
      </c>
      <c r="D399" s="4">
        <v>0.10262340345118701</v>
      </c>
      <c r="E399" t="s">
        <v>6</v>
      </c>
    </row>
    <row r="400" spans="1:5" x14ac:dyDescent="0.2">
      <c r="A400" s="3" t="s">
        <v>153</v>
      </c>
      <c r="B400" s="4">
        <v>-0.22366265067168001</v>
      </c>
      <c r="C400" s="4">
        <v>5.6450037259172499E-3</v>
      </c>
      <c r="D400" s="4">
        <v>0.102939967693669</v>
      </c>
      <c r="E400" t="s">
        <v>6</v>
      </c>
    </row>
    <row r="401" spans="1:5" x14ac:dyDescent="0.2">
      <c r="A401" s="3" t="s">
        <v>2618</v>
      </c>
      <c r="B401" s="4">
        <v>0.26032378392568001</v>
      </c>
      <c r="C401" s="4">
        <v>5.6595292991034798E-3</v>
      </c>
      <c r="D401" s="4">
        <v>0.102946837950692</v>
      </c>
      <c r="E401" t="s">
        <v>6</v>
      </c>
    </row>
    <row r="402" spans="1:5" x14ac:dyDescent="0.2">
      <c r="A402" s="3" t="s">
        <v>6304</v>
      </c>
      <c r="B402" s="4">
        <v>-0.259348690527412</v>
      </c>
      <c r="C402" s="4">
        <v>5.6851731440559598E-3</v>
      </c>
      <c r="D402" s="4">
        <v>0.10315541096297</v>
      </c>
      <c r="E402" t="s">
        <v>6</v>
      </c>
    </row>
    <row r="403" spans="1:5" x14ac:dyDescent="0.2">
      <c r="A403" s="3" t="s">
        <v>2541</v>
      </c>
      <c r="B403" s="4">
        <v>0.28361246924273698</v>
      </c>
      <c r="C403" s="4">
        <v>5.7121769494382401E-3</v>
      </c>
      <c r="D403" s="4">
        <v>0.10337099906001899</v>
      </c>
      <c r="E403" t="s">
        <v>6</v>
      </c>
    </row>
    <row r="404" spans="1:5" x14ac:dyDescent="0.2">
      <c r="A404" s="3" t="s">
        <v>5786</v>
      </c>
      <c r="B404" s="4">
        <v>-9.2011323569263795E-2</v>
      </c>
      <c r="C404" s="4">
        <v>5.7281153048784304E-3</v>
      </c>
      <c r="D404" s="4">
        <v>0.10337099906001899</v>
      </c>
      <c r="E404" t="s">
        <v>6</v>
      </c>
    </row>
    <row r="405" spans="1:5" x14ac:dyDescent="0.2">
      <c r="A405" s="3" t="s">
        <v>4138</v>
      </c>
      <c r="B405" s="4">
        <v>0.13852104066555401</v>
      </c>
      <c r="C405" s="4">
        <v>5.7468306720172696E-3</v>
      </c>
      <c r="D405" s="4">
        <v>0.10337099906001899</v>
      </c>
      <c r="E405" t="s">
        <v>6</v>
      </c>
    </row>
    <row r="406" spans="1:5" x14ac:dyDescent="0.2">
      <c r="A406" s="3" t="s">
        <v>1145</v>
      </c>
      <c r="B406" s="4">
        <v>-8.7269800563629596E-2</v>
      </c>
      <c r="C406" s="4">
        <v>5.7538832626866099E-3</v>
      </c>
      <c r="D406" s="4">
        <v>0.10337099906001899</v>
      </c>
      <c r="E406" t="s">
        <v>6</v>
      </c>
    </row>
    <row r="407" spans="1:5" x14ac:dyDescent="0.2">
      <c r="A407" s="3" t="s">
        <v>4836</v>
      </c>
      <c r="B407" s="4">
        <v>-0.20252460629161501</v>
      </c>
      <c r="C407" s="4">
        <v>5.8548998632506396E-3</v>
      </c>
      <c r="D407" s="4">
        <v>0.104926727598551</v>
      </c>
      <c r="E407" t="s">
        <v>6</v>
      </c>
    </row>
    <row r="408" spans="1:5" x14ac:dyDescent="0.2">
      <c r="A408" s="3" t="s">
        <v>3468</v>
      </c>
      <c r="B408" s="4">
        <v>0.18024482776065001</v>
      </c>
      <c r="C408" s="4">
        <v>5.9379676833011897E-3</v>
      </c>
      <c r="D408" s="4">
        <v>0.106153938240048</v>
      </c>
      <c r="E408" t="s">
        <v>6</v>
      </c>
    </row>
    <row r="409" spans="1:5" x14ac:dyDescent="0.2">
      <c r="A409" s="3" t="s">
        <v>6365</v>
      </c>
      <c r="B409" s="4">
        <v>-0.22893111772896499</v>
      </c>
      <c r="C409" s="4">
        <v>5.9721733561884103E-3</v>
      </c>
      <c r="D409" s="4">
        <v>0.106257457730087</v>
      </c>
      <c r="E409" t="s">
        <v>6</v>
      </c>
    </row>
    <row r="410" spans="1:5" x14ac:dyDescent="0.2">
      <c r="A410" s="3" t="s">
        <v>2160</v>
      </c>
      <c r="B410" s="4">
        <v>-0.28894949491646499</v>
      </c>
      <c r="C410" s="4">
        <v>5.9729659444207597E-3</v>
      </c>
      <c r="D410" s="4">
        <v>0.106257457730087</v>
      </c>
      <c r="E410" t="s">
        <v>6</v>
      </c>
    </row>
    <row r="411" spans="1:5" x14ac:dyDescent="0.2">
      <c r="A411" s="3" t="s">
        <v>290</v>
      </c>
      <c r="B411" s="4">
        <v>-0.17932230560882101</v>
      </c>
      <c r="C411" s="4">
        <v>6.0248315623063304E-3</v>
      </c>
      <c r="D411" s="4">
        <v>0.106918718164246</v>
      </c>
      <c r="E411" t="s">
        <v>6</v>
      </c>
    </row>
    <row r="412" spans="1:5" x14ac:dyDescent="0.2">
      <c r="A412" s="3" t="s">
        <v>3058</v>
      </c>
      <c r="B412" s="4">
        <v>0.21822530429200099</v>
      </c>
      <c r="C412" s="4">
        <v>6.0468775984364696E-3</v>
      </c>
      <c r="D412" s="4">
        <v>0.10704885986915801</v>
      </c>
      <c r="E412" t="s">
        <v>6</v>
      </c>
    </row>
    <row r="413" spans="1:5" x14ac:dyDescent="0.2">
      <c r="A413" s="3" t="s">
        <v>2782</v>
      </c>
      <c r="B413" s="4">
        <v>-0.11530867270503301</v>
      </c>
      <c r="C413" s="4">
        <v>6.0693512832100498E-3</v>
      </c>
      <c r="D413" s="4">
        <v>0.107185922176302</v>
      </c>
      <c r="E413" t="s">
        <v>6</v>
      </c>
    </row>
    <row r="414" spans="1:5" x14ac:dyDescent="0.2">
      <c r="A414" s="3" t="s">
        <v>2937</v>
      </c>
      <c r="B414" s="4">
        <v>0.16898556853776001</v>
      </c>
      <c r="C414" s="4">
        <v>6.11421396348208E-3</v>
      </c>
      <c r="D414" s="4">
        <v>0.10771675738086101</v>
      </c>
      <c r="E414" t="s">
        <v>6</v>
      </c>
    </row>
    <row r="415" spans="1:5" x14ac:dyDescent="0.2">
      <c r="A415" s="3" t="s">
        <v>2876</v>
      </c>
      <c r="B415" s="4">
        <v>-0.15605038236896299</v>
      </c>
      <c r="C415" s="4">
        <v>6.1589187315704199E-3</v>
      </c>
      <c r="D415" s="4">
        <v>0.108242252876585</v>
      </c>
      <c r="E415" t="s">
        <v>6</v>
      </c>
    </row>
    <row r="416" spans="1:5" x14ac:dyDescent="0.2">
      <c r="A416" s="3" t="s">
        <v>6503</v>
      </c>
      <c r="B416" s="4">
        <v>0.24325804758481501</v>
      </c>
      <c r="C416" s="4">
        <v>6.1831759334702403E-3</v>
      </c>
      <c r="D416" s="4">
        <v>0.108388565740982</v>
      </c>
      <c r="E416" t="s">
        <v>6</v>
      </c>
    </row>
    <row r="417" spans="1:5" x14ac:dyDescent="0.2">
      <c r="A417" s="3" t="s">
        <v>770</v>
      </c>
      <c r="B417" s="4">
        <v>-0.13659758031293001</v>
      </c>
      <c r="C417" s="4">
        <v>6.1977597830864496E-3</v>
      </c>
      <c r="D417" s="4">
        <v>0.108388565740982</v>
      </c>
      <c r="E417" t="s">
        <v>6</v>
      </c>
    </row>
    <row r="418" spans="1:5" x14ac:dyDescent="0.2">
      <c r="A418" s="3" t="s">
        <v>6355</v>
      </c>
      <c r="B418" s="4">
        <v>0.32426369211198403</v>
      </c>
      <c r="C418" s="4">
        <v>6.2183146016028803E-3</v>
      </c>
      <c r="D418" s="4">
        <v>0.108388565740982</v>
      </c>
      <c r="E418" t="s">
        <v>6</v>
      </c>
    </row>
    <row r="419" spans="1:5" x14ac:dyDescent="0.2">
      <c r="A419" s="3" t="s">
        <v>2615</v>
      </c>
      <c r="B419" s="4">
        <v>-0.24895368328266201</v>
      </c>
      <c r="C419" s="4">
        <v>6.2268307421289798E-3</v>
      </c>
      <c r="D419" s="4">
        <v>0.108388565740982</v>
      </c>
      <c r="E419" t="s">
        <v>6</v>
      </c>
    </row>
    <row r="420" spans="1:5" x14ac:dyDescent="0.2">
      <c r="A420" s="3" t="s">
        <v>2235</v>
      </c>
      <c r="B420" s="4">
        <v>-0.25485546155487598</v>
      </c>
      <c r="C420" s="4">
        <v>6.2802903082161696E-3</v>
      </c>
      <c r="D420" s="4">
        <v>0.109058215471553</v>
      </c>
      <c r="E420" t="s">
        <v>6</v>
      </c>
    </row>
    <row r="421" spans="1:5" x14ac:dyDescent="0.2">
      <c r="A421" s="3" t="s">
        <v>474</v>
      </c>
      <c r="B421" s="4">
        <v>-0.14183097388580401</v>
      </c>
      <c r="C421" s="4">
        <v>6.3104377829978596E-3</v>
      </c>
      <c r="D421" s="4">
        <v>0.109320822164506</v>
      </c>
      <c r="E421" t="s">
        <v>6</v>
      </c>
    </row>
    <row r="422" spans="1:5" x14ac:dyDescent="0.2">
      <c r="A422" s="3" t="s">
        <v>5925</v>
      </c>
      <c r="B422" s="4">
        <v>-0.194626883750186</v>
      </c>
      <c r="C422" s="4">
        <v>6.3333719860978197E-3</v>
      </c>
      <c r="D422" s="4">
        <v>0.109457516795363</v>
      </c>
      <c r="E422" t="s">
        <v>6</v>
      </c>
    </row>
    <row r="423" spans="1:5" x14ac:dyDescent="0.2">
      <c r="A423" s="3" t="s">
        <v>6568</v>
      </c>
      <c r="B423" s="4">
        <v>0.206500454842408</v>
      </c>
      <c r="C423" s="4">
        <v>6.38467298457696E-3</v>
      </c>
      <c r="D423" s="4">
        <v>0.110082655535028</v>
      </c>
      <c r="E423" t="s">
        <v>6</v>
      </c>
    </row>
    <row r="424" spans="1:5" x14ac:dyDescent="0.2">
      <c r="A424" s="3" t="s">
        <v>4410</v>
      </c>
      <c r="B424" s="4">
        <v>-0.16613481116732801</v>
      </c>
      <c r="C424" s="4">
        <v>6.4180401146720798E-3</v>
      </c>
      <c r="D424" s="4">
        <v>0.110396359041026</v>
      </c>
      <c r="E424" t="s">
        <v>6</v>
      </c>
    </row>
    <row r="425" spans="1:5" x14ac:dyDescent="0.2">
      <c r="A425" s="3" t="s">
        <v>5633</v>
      </c>
      <c r="B425" s="4">
        <v>-0.13832938375773299</v>
      </c>
      <c r="C425" s="4">
        <v>6.43565375608951E-3</v>
      </c>
      <c r="D425" s="4">
        <v>0.110438247003083</v>
      </c>
      <c r="E425" t="s">
        <v>6</v>
      </c>
    </row>
    <row r="426" spans="1:5" x14ac:dyDescent="0.2">
      <c r="A426" s="3" t="s">
        <v>2229</v>
      </c>
      <c r="B426" s="4">
        <v>-0.134376476348223</v>
      </c>
      <c r="C426" s="4">
        <v>6.4722496803063297E-3</v>
      </c>
      <c r="D426" s="4">
        <v>0.11071980122379201</v>
      </c>
      <c r="E426" t="s">
        <v>6</v>
      </c>
    </row>
    <row r="427" spans="1:5" x14ac:dyDescent="0.2">
      <c r="A427" s="3" t="s">
        <v>6286</v>
      </c>
      <c r="B427" s="4">
        <v>-0.21047644792069101</v>
      </c>
      <c r="C427" s="4">
        <v>6.4876213485202299E-3</v>
      </c>
      <c r="D427" s="4">
        <v>0.11071980122379201</v>
      </c>
      <c r="E427" t="s">
        <v>6</v>
      </c>
    </row>
    <row r="428" spans="1:5" x14ac:dyDescent="0.2">
      <c r="A428" s="3" t="s">
        <v>4861</v>
      </c>
      <c r="B428" s="4">
        <v>0.114343767495066</v>
      </c>
      <c r="C428" s="4">
        <v>6.4977123587904298E-3</v>
      </c>
      <c r="D428" s="4">
        <v>0.11071980122379201</v>
      </c>
      <c r="E428" t="s">
        <v>6</v>
      </c>
    </row>
    <row r="429" spans="1:5" x14ac:dyDescent="0.2">
      <c r="A429" s="3" t="s">
        <v>1677</v>
      </c>
      <c r="B429" s="4">
        <v>-0.1962324942817</v>
      </c>
      <c r="C429" s="4">
        <v>6.54638530337588E-3</v>
      </c>
      <c r="D429" s="4">
        <v>0.111020379703356</v>
      </c>
      <c r="E429" t="s">
        <v>6</v>
      </c>
    </row>
    <row r="430" spans="1:5" x14ac:dyDescent="0.2">
      <c r="A430" s="3" t="s">
        <v>6997</v>
      </c>
      <c r="B430" s="4">
        <v>-0.201659805023744</v>
      </c>
      <c r="C430" s="4">
        <v>6.5572717794393203E-3</v>
      </c>
      <c r="D430" s="4">
        <v>0.111020379703356</v>
      </c>
      <c r="E430" t="s">
        <v>6</v>
      </c>
    </row>
    <row r="431" spans="1:5" x14ac:dyDescent="0.2">
      <c r="A431" s="3" t="s">
        <v>3625</v>
      </c>
      <c r="B431" s="4">
        <v>0.1019459260629</v>
      </c>
      <c r="C431" s="4">
        <v>6.5611274426117198E-3</v>
      </c>
      <c r="D431" s="4">
        <v>0.111020379703356</v>
      </c>
      <c r="E431" t="s">
        <v>6</v>
      </c>
    </row>
    <row r="432" spans="1:5" x14ac:dyDescent="0.2">
      <c r="A432" s="3" t="s">
        <v>3461</v>
      </c>
      <c r="B432" s="4">
        <v>-0.21938802195583901</v>
      </c>
      <c r="C432" s="4">
        <v>6.5811183698408103E-3</v>
      </c>
      <c r="D432" s="4">
        <v>0.111100272062556</v>
      </c>
      <c r="E432" t="s">
        <v>6</v>
      </c>
    </row>
    <row r="433" spans="1:5" x14ac:dyDescent="0.2">
      <c r="A433" s="3" t="s">
        <v>1893</v>
      </c>
      <c r="B433" s="4">
        <v>-0.176297151541284</v>
      </c>
      <c r="C433" s="4">
        <v>6.6505008266921697E-3</v>
      </c>
      <c r="D433" s="4">
        <v>0.11184498288167399</v>
      </c>
      <c r="E433" t="s">
        <v>6</v>
      </c>
    </row>
    <row r="434" spans="1:5" x14ac:dyDescent="0.2">
      <c r="A434" s="3" t="s">
        <v>2196</v>
      </c>
      <c r="B434" s="4">
        <v>-0.12758511426396199</v>
      </c>
      <c r="C434" s="4">
        <v>6.6690411976844197E-3</v>
      </c>
      <c r="D434" s="4">
        <v>0.11184498288167399</v>
      </c>
      <c r="E434" t="s">
        <v>6</v>
      </c>
    </row>
    <row r="435" spans="1:5" x14ac:dyDescent="0.2">
      <c r="A435" s="3" t="s">
        <v>559</v>
      </c>
      <c r="B435" s="4">
        <v>-0.108103429931578</v>
      </c>
      <c r="C435" s="4">
        <v>6.67134724720267E-3</v>
      </c>
      <c r="D435" s="4">
        <v>0.11184498288167399</v>
      </c>
      <c r="E435" t="s">
        <v>6</v>
      </c>
    </row>
    <row r="436" spans="1:5" x14ac:dyDescent="0.2">
      <c r="A436" s="3" t="s">
        <v>890</v>
      </c>
      <c r="B436" s="4">
        <v>0.15688186899238801</v>
      </c>
      <c r="C436" s="4">
        <v>6.7043596993036298E-3</v>
      </c>
      <c r="D436" s="4">
        <v>0.112140048671571</v>
      </c>
      <c r="E436" t="s">
        <v>6</v>
      </c>
    </row>
    <row r="437" spans="1:5" x14ac:dyDescent="0.2">
      <c r="A437" s="3" t="s">
        <v>6223</v>
      </c>
      <c r="B437" s="4">
        <v>-0.26303776789685401</v>
      </c>
      <c r="C437" s="4">
        <v>6.7605434104748103E-3</v>
      </c>
      <c r="D437" s="4">
        <v>0.112820444620676</v>
      </c>
      <c r="E437" t="s">
        <v>6</v>
      </c>
    </row>
    <row r="438" spans="1:5" x14ac:dyDescent="0.2">
      <c r="A438" s="3" t="s">
        <v>3608</v>
      </c>
      <c r="B438" s="4">
        <v>-0.25290943812629202</v>
      </c>
      <c r="C438" s="4">
        <v>6.8535016525055796E-3</v>
      </c>
      <c r="D438" s="4">
        <v>0.11351638290357501</v>
      </c>
      <c r="E438" t="s">
        <v>6</v>
      </c>
    </row>
    <row r="439" spans="1:5" x14ac:dyDescent="0.2">
      <c r="A439" s="3" t="s">
        <v>6423</v>
      </c>
      <c r="B439" s="4">
        <v>-8.1381693738150601E-2</v>
      </c>
      <c r="C439" s="4">
        <v>6.8560406282264898E-3</v>
      </c>
      <c r="D439" s="4">
        <v>0.11351638290357501</v>
      </c>
      <c r="E439" t="s">
        <v>6</v>
      </c>
    </row>
    <row r="440" spans="1:5" x14ac:dyDescent="0.2">
      <c r="A440" s="3" t="s">
        <v>4830</v>
      </c>
      <c r="B440" s="4">
        <v>-0.195871122523118</v>
      </c>
      <c r="C440" s="4">
        <v>6.8802214876681903E-3</v>
      </c>
      <c r="D440" s="4">
        <v>0.11351638290357501</v>
      </c>
      <c r="E440" t="s">
        <v>6</v>
      </c>
    </row>
    <row r="441" spans="1:5" x14ac:dyDescent="0.2">
      <c r="A441" s="3" t="s">
        <v>3504</v>
      </c>
      <c r="B441" s="4">
        <v>-0.115616543304346</v>
      </c>
      <c r="C441" s="4">
        <v>6.9023842440271901E-3</v>
      </c>
      <c r="D441" s="4">
        <v>0.11351638290357501</v>
      </c>
      <c r="E441" t="s">
        <v>6</v>
      </c>
    </row>
    <row r="442" spans="1:5" x14ac:dyDescent="0.2">
      <c r="A442" s="3" t="s">
        <v>2404</v>
      </c>
      <c r="B442" s="4">
        <v>0.25136507845286599</v>
      </c>
      <c r="C442" s="4">
        <v>6.9035157926792502E-3</v>
      </c>
      <c r="D442" s="4">
        <v>0.11351638290357501</v>
      </c>
      <c r="E442" t="s">
        <v>6</v>
      </c>
    </row>
    <row r="443" spans="1:5" x14ac:dyDescent="0.2">
      <c r="A443" s="3" t="s">
        <v>4937</v>
      </c>
      <c r="B443" s="4">
        <v>-0.18751001486279001</v>
      </c>
      <c r="C443" s="4">
        <v>6.9127497945691103E-3</v>
      </c>
      <c r="D443" s="4">
        <v>0.11351638290357501</v>
      </c>
      <c r="E443" t="s">
        <v>6</v>
      </c>
    </row>
    <row r="444" spans="1:5" x14ac:dyDescent="0.2">
      <c r="A444" s="3" t="s">
        <v>878</v>
      </c>
      <c r="B444" s="4">
        <v>0.28365666413655899</v>
      </c>
      <c r="C444" s="4">
        <v>6.9253041987520098E-3</v>
      </c>
      <c r="D444" s="4">
        <v>0.11351638290357501</v>
      </c>
      <c r="E444" t="s">
        <v>6</v>
      </c>
    </row>
    <row r="445" spans="1:5" x14ac:dyDescent="0.2">
      <c r="A445" s="3" t="s">
        <v>1060</v>
      </c>
      <c r="B445" s="4">
        <v>-7.9300482328943406E-2</v>
      </c>
      <c r="C445" s="4">
        <v>6.9270580001631601E-3</v>
      </c>
      <c r="D445" s="4">
        <v>0.11351638290357501</v>
      </c>
      <c r="E445" t="s">
        <v>6</v>
      </c>
    </row>
    <row r="446" spans="1:5" x14ac:dyDescent="0.2">
      <c r="A446" s="3" t="s">
        <v>5748</v>
      </c>
      <c r="B446" s="4">
        <v>-0.14249115840036999</v>
      </c>
      <c r="C446" s="4">
        <v>6.9476414601875904E-3</v>
      </c>
      <c r="D446" s="4">
        <v>0.113597841043427</v>
      </c>
      <c r="E446" t="s">
        <v>6</v>
      </c>
    </row>
    <row r="447" spans="1:5" x14ac:dyDescent="0.2">
      <c r="A447" s="3" t="s">
        <v>243</v>
      </c>
      <c r="B447" s="4">
        <v>-0.27277841611784898</v>
      </c>
      <c r="C447" s="4">
        <v>6.9728642192330003E-3</v>
      </c>
      <c r="D447" s="4">
        <v>0.11375461896668</v>
      </c>
      <c r="E447" t="s">
        <v>6</v>
      </c>
    </row>
    <row r="448" spans="1:5" x14ac:dyDescent="0.2">
      <c r="A448" s="3" t="s">
        <v>7126</v>
      </c>
      <c r="B448" s="4">
        <v>0.18289239867957299</v>
      </c>
      <c r="C448" s="4">
        <v>7.07268514568674E-3</v>
      </c>
      <c r="D448" s="4">
        <v>0.114911925523738</v>
      </c>
      <c r="E448" t="s">
        <v>6</v>
      </c>
    </row>
    <row r="449" spans="1:5" x14ac:dyDescent="0.2">
      <c r="A449" s="3" t="s">
        <v>292</v>
      </c>
      <c r="B449" s="4">
        <v>-0.12706618271241399</v>
      </c>
      <c r="C449" s="4">
        <v>7.0873180367400698E-3</v>
      </c>
      <c r="D449" s="4">
        <v>0.114911925523738</v>
      </c>
      <c r="E449" t="s">
        <v>6</v>
      </c>
    </row>
    <row r="450" spans="1:5" x14ac:dyDescent="0.2">
      <c r="A450" s="3" t="s">
        <v>2260</v>
      </c>
      <c r="B450" s="4">
        <v>-0.214832995569437</v>
      </c>
      <c r="C450" s="4">
        <v>7.0926820716412002E-3</v>
      </c>
      <c r="D450" s="4">
        <v>0.114911925523738</v>
      </c>
      <c r="E450" t="s">
        <v>6</v>
      </c>
    </row>
    <row r="451" spans="1:5" x14ac:dyDescent="0.2">
      <c r="A451" s="3" t="s">
        <v>6977</v>
      </c>
      <c r="B451" s="4">
        <v>0.17627477365824001</v>
      </c>
      <c r="C451" s="4">
        <v>7.1165363111043798E-3</v>
      </c>
      <c r="D451" s="4">
        <v>0.114911925523738</v>
      </c>
      <c r="E451" t="s">
        <v>6</v>
      </c>
    </row>
    <row r="452" spans="1:5" x14ac:dyDescent="0.2">
      <c r="A452" s="3" t="s">
        <v>4245</v>
      </c>
      <c r="B452" s="4">
        <v>-0.19178158661299999</v>
      </c>
      <c r="C452" s="4">
        <v>7.1227705348001404E-3</v>
      </c>
      <c r="D452" s="4">
        <v>0.114911925523738</v>
      </c>
      <c r="E452" t="s">
        <v>6</v>
      </c>
    </row>
    <row r="453" spans="1:5" x14ac:dyDescent="0.2">
      <c r="A453" s="3" t="s">
        <v>995</v>
      </c>
      <c r="B453" s="4">
        <v>-0.19217520764145299</v>
      </c>
      <c r="C453" s="4">
        <v>7.1704159152854302E-3</v>
      </c>
      <c r="D453" s="4">
        <v>0.115424659733666</v>
      </c>
      <c r="E453" t="s">
        <v>6</v>
      </c>
    </row>
    <row r="454" spans="1:5" x14ac:dyDescent="0.2">
      <c r="A454" s="3" t="s">
        <v>4374</v>
      </c>
      <c r="B454" s="4">
        <v>0.10849906592840899</v>
      </c>
      <c r="C454" s="4">
        <v>7.2012394943747997E-3</v>
      </c>
      <c r="D454" s="4">
        <v>0.11566494163591801</v>
      </c>
      <c r="E454" t="s">
        <v>6</v>
      </c>
    </row>
    <row r="455" spans="1:5" x14ac:dyDescent="0.2">
      <c r="A455" s="3" t="s">
        <v>743</v>
      </c>
      <c r="B455" s="4">
        <v>-0.15205664494490601</v>
      </c>
      <c r="C455" s="4">
        <v>7.3027130896636799E-3</v>
      </c>
      <c r="D455" s="4">
        <v>0.116885385478139</v>
      </c>
      <c r="E455" t="s">
        <v>6</v>
      </c>
    </row>
    <row r="456" spans="1:5" x14ac:dyDescent="0.2">
      <c r="A456" s="3" t="s">
        <v>1103</v>
      </c>
      <c r="B456" s="4">
        <v>-0.29552907086258201</v>
      </c>
      <c r="C456" s="4">
        <v>7.3093527202519699E-3</v>
      </c>
      <c r="D456" s="4">
        <v>0.116885385478139</v>
      </c>
      <c r="E456" t="s">
        <v>6</v>
      </c>
    </row>
    <row r="457" spans="1:5" x14ac:dyDescent="0.2">
      <c r="A457" s="3" t="s">
        <v>7148</v>
      </c>
      <c r="B457" s="4">
        <v>-7.04330610352914E-2</v>
      </c>
      <c r="C457" s="4">
        <v>7.3696288080907597E-3</v>
      </c>
      <c r="D457" s="4">
        <v>0.117590831595764</v>
      </c>
      <c r="E457" t="s">
        <v>6</v>
      </c>
    </row>
    <row r="458" spans="1:5" x14ac:dyDescent="0.2">
      <c r="A458" s="3" t="s">
        <v>2452</v>
      </c>
      <c r="B458" s="4">
        <v>-0.127331414543842</v>
      </c>
      <c r="C458" s="4">
        <v>7.4237328455153502E-3</v>
      </c>
      <c r="D458" s="4">
        <v>0.11784088433329901</v>
      </c>
      <c r="E458" t="s">
        <v>6</v>
      </c>
    </row>
    <row r="459" spans="1:5" x14ac:dyDescent="0.2">
      <c r="A459" s="3" t="s">
        <v>212</v>
      </c>
      <c r="B459" s="4">
        <v>0.20746120525304901</v>
      </c>
      <c r="C459" s="4">
        <v>7.42975574095523E-3</v>
      </c>
      <c r="D459" s="4">
        <v>0.11784088433329901</v>
      </c>
      <c r="E459" t="s">
        <v>6</v>
      </c>
    </row>
    <row r="460" spans="1:5" x14ac:dyDescent="0.2">
      <c r="A460" s="3" t="s">
        <v>6973</v>
      </c>
      <c r="B460" s="4">
        <v>0.22100221811698301</v>
      </c>
      <c r="C460" s="4">
        <v>7.4378049674070704E-3</v>
      </c>
      <c r="D460" s="4">
        <v>0.11784088433329901</v>
      </c>
      <c r="E460" t="s">
        <v>6</v>
      </c>
    </row>
    <row r="461" spans="1:5" x14ac:dyDescent="0.2">
      <c r="A461" s="3" t="s">
        <v>3887</v>
      </c>
      <c r="B461" s="4">
        <v>0.17673807293525601</v>
      </c>
      <c r="C461" s="4">
        <v>7.4500833965526897E-3</v>
      </c>
      <c r="D461" s="4">
        <v>0.11784088433329901</v>
      </c>
      <c r="E461" t="s">
        <v>6</v>
      </c>
    </row>
    <row r="462" spans="1:5" x14ac:dyDescent="0.2">
      <c r="A462" s="3" t="s">
        <v>3643</v>
      </c>
      <c r="B462" s="4">
        <v>-0.201204296942431</v>
      </c>
      <c r="C462" s="4">
        <v>7.5136237733853797E-3</v>
      </c>
      <c r="D462" s="4">
        <v>0.118378389957111</v>
      </c>
      <c r="E462" t="s">
        <v>6</v>
      </c>
    </row>
    <row r="463" spans="1:5" x14ac:dyDescent="0.2">
      <c r="A463" s="3" t="s">
        <v>5513</v>
      </c>
      <c r="B463" s="4">
        <v>7.7165457855375499E-2</v>
      </c>
      <c r="C463" s="4">
        <v>7.52862145831732E-3</v>
      </c>
      <c r="D463" s="4">
        <v>0.118378389957111</v>
      </c>
      <c r="E463" t="s">
        <v>6</v>
      </c>
    </row>
    <row r="464" spans="1:5" x14ac:dyDescent="0.2">
      <c r="A464" s="3" t="s">
        <v>2166</v>
      </c>
      <c r="B464" s="4">
        <v>-0.14176929010827699</v>
      </c>
      <c r="C464" s="4">
        <v>7.5328744571388703E-3</v>
      </c>
      <c r="D464" s="4">
        <v>0.118378389957111</v>
      </c>
      <c r="E464" t="s">
        <v>6</v>
      </c>
    </row>
    <row r="465" spans="1:5" x14ac:dyDescent="0.2">
      <c r="A465" s="3" t="s">
        <v>5719</v>
      </c>
      <c r="B465" s="4">
        <v>-0.166813139763586</v>
      </c>
      <c r="C465" s="4">
        <v>7.5756184820277702E-3</v>
      </c>
      <c r="D465" s="4">
        <v>0.118442508201583</v>
      </c>
      <c r="E465" t="s">
        <v>6</v>
      </c>
    </row>
    <row r="466" spans="1:5" x14ac:dyDescent="0.2">
      <c r="A466" s="3" t="s">
        <v>5795</v>
      </c>
      <c r="B466" s="4">
        <v>0.194513207754585</v>
      </c>
      <c r="C466" s="4">
        <v>7.59846666940451E-3</v>
      </c>
      <c r="D466" s="4">
        <v>0.118442508201583</v>
      </c>
      <c r="E466" t="s">
        <v>6</v>
      </c>
    </row>
    <row r="467" spans="1:5" x14ac:dyDescent="0.2">
      <c r="A467" s="3" t="s">
        <v>6013</v>
      </c>
      <c r="B467" s="4">
        <v>-0.114304118179095</v>
      </c>
      <c r="C467" s="4">
        <v>7.6219000641718198E-3</v>
      </c>
      <c r="D467" s="4">
        <v>0.118442508201583</v>
      </c>
      <c r="E467" t="s">
        <v>6</v>
      </c>
    </row>
    <row r="468" spans="1:5" x14ac:dyDescent="0.2">
      <c r="A468" s="3" t="s">
        <v>1167</v>
      </c>
      <c r="B468" s="4">
        <v>-0.14244050441709</v>
      </c>
      <c r="C468" s="4">
        <v>7.6412422109856199E-3</v>
      </c>
      <c r="D468" s="4">
        <v>0.118442508201583</v>
      </c>
      <c r="E468" t="s">
        <v>6</v>
      </c>
    </row>
    <row r="469" spans="1:5" x14ac:dyDescent="0.2">
      <c r="A469" s="3" t="s">
        <v>6161</v>
      </c>
      <c r="B469" s="4">
        <v>0.15593826164310401</v>
      </c>
      <c r="C469" s="4">
        <v>7.6860076946393798E-3</v>
      </c>
      <c r="D469" s="4">
        <v>0.118442508201583</v>
      </c>
      <c r="E469" t="s">
        <v>6</v>
      </c>
    </row>
    <row r="470" spans="1:5" x14ac:dyDescent="0.2">
      <c r="A470" s="3" t="s">
        <v>1013</v>
      </c>
      <c r="B470" s="4">
        <v>0.13108071137876601</v>
      </c>
      <c r="C470" s="4">
        <v>7.6870466616845703E-3</v>
      </c>
      <c r="D470" s="4">
        <v>0.118442508201583</v>
      </c>
      <c r="E470" t="s">
        <v>6</v>
      </c>
    </row>
    <row r="471" spans="1:5" x14ac:dyDescent="0.2">
      <c r="A471" s="3" t="s">
        <v>6105</v>
      </c>
      <c r="B471" s="4">
        <v>-0.20532277655122699</v>
      </c>
      <c r="C471" s="4">
        <v>7.7268893681751404E-3</v>
      </c>
      <c r="D471" s="4">
        <v>0.118442508201583</v>
      </c>
      <c r="E471" t="s">
        <v>6</v>
      </c>
    </row>
    <row r="472" spans="1:5" x14ac:dyDescent="0.2">
      <c r="A472" s="3" t="s">
        <v>6169</v>
      </c>
      <c r="B472" s="4">
        <v>0.14055030158981099</v>
      </c>
      <c r="C472" s="4">
        <v>7.7324721658726097E-3</v>
      </c>
      <c r="D472" s="4">
        <v>0.118442508201583</v>
      </c>
      <c r="E472" t="s">
        <v>6</v>
      </c>
    </row>
    <row r="473" spans="1:5" x14ac:dyDescent="0.2">
      <c r="A473" s="3" t="s">
        <v>912</v>
      </c>
      <c r="B473" s="4">
        <v>0.16950110640674701</v>
      </c>
      <c r="C473" s="4">
        <v>7.7550780568167599E-3</v>
      </c>
      <c r="D473" s="4">
        <v>0.118442508201583</v>
      </c>
      <c r="E473" t="s">
        <v>6</v>
      </c>
    </row>
    <row r="474" spans="1:5" x14ac:dyDescent="0.2">
      <c r="A474" s="3" t="s">
        <v>6231</v>
      </c>
      <c r="B474" s="4">
        <v>-0.113168810478884</v>
      </c>
      <c r="C474" s="4">
        <v>7.7702985904667598E-3</v>
      </c>
      <c r="D474" s="4">
        <v>0.118442508201583</v>
      </c>
      <c r="E474" t="s">
        <v>6</v>
      </c>
    </row>
    <row r="475" spans="1:5" x14ac:dyDescent="0.2">
      <c r="A475" s="3" t="s">
        <v>22</v>
      </c>
      <c r="B475" s="4">
        <v>-0.26045716606854502</v>
      </c>
      <c r="C475" s="4">
        <v>7.7703211939565498E-3</v>
      </c>
      <c r="D475" s="4">
        <v>0.118442508201583</v>
      </c>
      <c r="E475" t="s">
        <v>6</v>
      </c>
    </row>
    <row r="476" spans="1:5" x14ac:dyDescent="0.2">
      <c r="A476" s="3" t="s">
        <v>4635</v>
      </c>
      <c r="B476" s="4">
        <v>0.17031188853753601</v>
      </c>
      <c r="C476" s="4">
        <v>7.7714592624890102E-3</v>
      </c>
      <c r="D476" s="4">
        <v>0.118442508201583</v>
      </c>
      <c r="E476" t="s">
        <v>6</v>
      </c>
    </row>
    <row r="477" spans="1:5" x14ac:dyDescent="0.2">
      <c r="A477" s="3" t="s">
        <v>6876</v>
      </c>
      <c r="B477" s="4">
        <v>-0.21766038858540299</v>
      </c>
      <c r="C477" s="4">
        <v>7.7770783826314098E-3</v>
      </c>
      <c r="D477" s="4">
        <v>0.118442508201583</v>
      </c>
      <c r="E477" t="s">
        <v>6</v>
      </c>
    </row>
    <row r="478" spans="1:5" x14ac:dyDescent="0.2">
      <c r="A478" s="3" t="s">
        <v>3623</v>
      </c>
      <c r="B478" s="4">
        <v>-0.17289601697610299</v>
      </c>
      <c r="C478" s="4">
        <v>7.7784524221968399E-3</v>
      </c>
      <c r="D478" s="4">
        <v>0.118442508201583</v>
      </c>
      <c r="E478" t="s">
        <v>6</v>
      </c>
    </row>
    <row r="479" spans="1:5" x14ac:dyDescent="0.2">
      <c r="A479" s="3" t="s">
        <v>6684</v>
      </c>
      <c r="B479" s="4">
        <v>-6.2737606427819906E-2</v>
      </c>
      <c r="C479" s="4">
        <v>7.7811323419951202E-3</v>
      </c>
      <c r="D479" s="4">
        <v>0.118442508201583</v>
      </c>
      <c r="E479" t="s">
        <v>6</v>
      </c>
    </row>
    <row r="480" spans="1:5" x14ac:dyDescent="0.2">
      <c r="A480" s="3" t="s">
        <v>5793</v>
      </c>
      <c r="B480" s="4">
        <v>9.7016132295875301E-2</v>
      </c>
      <c r="C480" s="4">
        <v>7.8423230545361499E-3</v>
      </c>
      <c r="D480" s="4">
        <v>0.119124723475585</v>
      </c>
      <c r="E480" t="s">
        <v>6</v>
      </c>
    </row>
    <row r="481" spans="1:5" x14ac:dyDescent="0.2">
      <c r="A481" s="3" t="s">
        <v>2964</v>
      </c>
      <c r="B481" s="4">
        <v>0.121512449595163</v>
      </c>
      <c r="C481" s="4">
        <v>7.8596856367182596E-3</v>
      </c>
      <c r="D481" s="4">
        <v>0.119139734776588</v>
      </c>
      <c r="E481" t="s">
        <v>6</v>
      </c>
    </row>
    <row r="482" spans="1:5" x14ac:dyDescent="0.2">
      <c r="A482" s="3" t="s">
        <v>7118</v>
      </c>
      <c r="B482" s="4">
        <v>0.14573458295295599</v>
      </c>
      <c r="C482" s="4">
        <v>7.9118849847027006E-3</v>
      </c>
      <c r="D482" s="4">
        <v>0.119681653115794</v>
      </c>
      <c r="E482" t="s">
        <v>6</v>
      </c>
    </row>
    <row r="483" spans="1:5" x14ac:dyDescent="0.2">
      <c r="A483" s="3" t="s">
        <v>2016</v>
      </c>
      <c r="B483" s="4">
        <v>0.27968569798265702</v>
      </c>
      <c r="C483" s="4">
        <v>7.9789226690257196E-3</v>
      </c>
      <c r="D483" s="4">
        <v>0.120445313983052</v>
      </c>
      <c r="E483" t="s">
        <v>6</v>
      </c>
    </row>
    <row r="484" spans="1:5" x14ac:dyDescent="0.2">
      <c r="A484" s="3" t="s">
        <v>5723</v>
      </c>
      <c r="B484" s="4">
        <v>9.5076374033801203E-2</v>
      </c>
      <c r="C484" s="4">
        <v>8.0794564535265692E-3</v>
      </c>
      <c r="D484" s="4">
        <v>0.121155006661521</v>
      </c>
      <c r="E484" t="s">
        <v>6</v>
      </c>
    </row>
    <row r="485" spans="1:5" x14ac:dyDescent="0.2">
      <c r="A485" s="3" t="s">
        <v>1507</v>
      </c>
      <c r="B485" s="4">
        <v>-0.27932960984444699</v>
      </c>
      <c r="C485" s="4">
        <v>8.0838036084268598E-3</v>
      </c>
      <c r="D485" s="4">
        <v>0.121155006661521</v>
      </c>
      <c r="E485" t="s">
        <v>6</v>
      </c>
    </row>
    <row r="486" spans="1:5" x14ac:dyDescent="0.2">
      <c r="A486" s="3" t="s">
        <v>159</v>
      </c>
      <c r="B486" s="4">
        <v>-0.12581421215294999</v>
      </c>
      <c r="C486" s="4">
        <v>8.1069848602554895E-3</v>
      </c>
      <c r="D486" s="4">
        <v>0.121155006661521</v>
      </c>
      <c r="E486" t="s">
        <v>6</v>
      </c>
    </row>
    <row r="487" spans="1:5" x14ac:dyDescent="0.2">
      <c r="A487" s="3" t="s">
        <v>6842</v>
      </c>
      <c r="B487" s="4">
        <v>0.20411162733697599</v>
      </c>
      <c r="C487" s="4">
        <v>8.1090802103759799E-3</v>
      </c>
      <c r="D487" s="4">
        <v>0.121155006661521</v>
      </c>
      <c r="E487" t="s">
        <v>6</v>
      </c>
    </row>
    <row r="488" spans="1:5" x14ac:dyDescent="0.2">
      <c r="A488" s="3" t="s">
        <v>1271</v>
      </c>
      <c r="B488" s="4">
        <v>-0.17647717402370999</v>
      </c>
      <c r="C488" s="4">
        <v>8.1091929967236093E-3</v>
      </c>
      <c r="D488" s="4">
        <v>0.121155006661521</v>
      </c>
      <c r="E488" t="s">
        <v>6</v>
      </c>
    </row>
    <row r="489" spans="1:5" x14ac:dyDescent="0.2">
      <c r="A489" s="3" t="s">
        <v>2511</v>
      </c>
      <c r="B489" s="4">
        <v>0.36828286452567199</v>
      </c>
      <c r="C489" s="4">
        <v>8.1441479361504792E-3</v>
      </c>
      <c r="D489" s="4">
        <v>0.121316414281305</v>
      </c>
      <c r="E489" t="s">
        <v>6</v>
      </c>
    </row>
    <row r="490" spans="1:5" x14ac:dyDescent="0.2">
      <c r="A490" s="3" t="s">
        <v>6054</v>
      </c>
      <c r="B490" s="4">
        <v>0.436767276717696</v>
      </c>
      <c r="C490" s="4">
        <v>8.1533434007089005E-3</v>
      </c>
      <c r="D490" s="4">
        <v>0.121316414281305</v>
      </c>
      <c r="E490" t="s">
        <v>6</v>
      </c>
    </row>
    <row r="491" spans="1:5" x14ac:dyDescent="0.2">
      <c r="A491" s="3" t="s">
        <v>6720</v>
      </c>
      <c r="B491" s="4">
        <v>-0.14881350930407999</v>
      </c>
      <c r="C491" s="4">
        <v>8.1774262104200197E-3</v>
      </c>
      <c r="D491" s="4">
        <v>0.12131818957830701</v>
      </c>
      <c r="E491" t="s">
        <v>6</v>
      </c>
    </row>
    <row r="492" spans="1:5" x14ac:dyDescent="0.2">
      <c r="A492" s="3" t="s">
        <v>6271</v>
      </c>
      <c r="B492" s="4">
        <v>-0.183371138478857</v>
      </c>
      <c r="C492" s="4">
        <v>8.1868102093112897E-3</v>
      </c>
      <c r="D492" s="4">
        <v>0.12131818957830701</v>
      </c>
      <c r="E492" t="s">
        <v>6</v>
      </c>
    </row>
    <row r="493" spans="1:5" x14ac:dyDescent="0.2">
      <c r="A493" s="3" t="s">
        <v>6243</v>
      </c>
      <c r="B493" s="4">
        <v>-0.10124984406745299</v>
      </c>
      <c r="C493" s="4">
        <v>8.2640822384983399E-3</v>
      </c>
      <c r="D493" s="4">
        <v>0.12215640119096</v>
      </c>
      <c r="E493" t="s">
        <v>6</v>
      </c>
    </row>
    <row r="494" spans="1:5" x14ac:dyDescent="0.2">
      <c r="A494" s="3" t="s">
        <v>2705</v>
      </c>
      <c r="B494" s="4">
        <v>0.29708260259369401</v>
      </c>
      <c r="C494" s="4">
        <v>8.2935566608392103E-3</v>
      </c>
      <c r="D494" s="4">
        <v>0.12215640119096</v>
      </c>
      <c r="E494" t="s">
        <v>6</v>
      </c>
    </row>
    <row r="495" spans="1:5" x14ac:dyDescent="0.2">
      <c r="A495" s="3" t="s">
        <v>2566</v>
      </c>
      <c r="B495" s="4">
        <v>-0.21240817348414501</v>
      </c>
      <c r="C495" s="4">
        <v>8.2937413672807096E-3</v>
      </c>
      <c r="D495" s="4">
        <v>0.12215640119096</v>
      </c>
      <c r="E495" t="s">
        <v>6</v>
      </c>
    </row>
    <row r="496" spans="1:5" x14ac:dyDescent="0.2">
      <c r="A496" s="3" t="s">
        <v>4597</v>
      </c>
      <c r="B496" s="4">
        <v>9.3867488319143905E-2</v>
      </c>
      <c r="C496" s="4">
        <v>8.3313663522615201E-3</v>
      </c>
      <c r="D496" s="4">
        <v>0.122462669856676</v>
      </c>
      <c r="E496" t="s">
        <v>6</v>
      </c>
    </row>
    <row r="497" spans="1:5" x14ac:dyDescent="0.2">
      <c r="A497" s="3" t="s">
        <v>725</v>
      </c>
      <c r="B497" s="4">
        <v>-0.140789623694931</v>
      </c>
      <c r="C497" s="4">
        <v>8.3537190218461298E-3</v>
      </c>
      <c r="D497" s="4">
        <v>0.12248537861981799</v>
      </c>
      <c r="E497" t="s">
        <v>6</v>
      </c>
    </row>
    <row r="498" spans="1:5" x14ac:dyDescent="0.2">
      <c r="A498" s="3" t="s">
        <v>1740</v>
      </c>
      <c r="B498" s="4">
        <v>-0.110813971704725</v>
      </c>
      <c r="C498" s="4">
        <v>8.3752739266700904E-3</v>
      </c>
      <c r="D498" s="4">
        <v>0.12248537861981799</v>
      </c>
      <c r="E498" t="s">
        <v>6</v>
      </c>
    </row>
    <row r="499" spans="1:5" x14ac:dyDescent="0.2">
      <c r="A499" s="3" t="s">
        <v>2568</v>
      </c>
      <c r="B499" s="4">
        <v>0.30633063486787798</v>
      </c>
      <c r="C499" s="4">
        <v>8.3938216781015602E-3</v>
      </c>
      <c r="D499" s="4">
        <v>0.12248537861981799</v>
      </c>
      <c r="E499" t="s">
        <v>6</v>
      </c>
    </row>
    <row r="500" spans="1:5" x14ac:dyDescent="0.2">
      <c r="A500" s="3" t="s">
        <v>5104</v>
      </c>
      <c r="B500" s="4">
        <v>-0.22607601016864901</v>
      </c>
      <c r="C500" s="4">
        <v>8.4002479289841895E-3</v>
      </c>
      <c r="D500" s="4">
        <v>0.12248537861981799</v>
      </c>
      <c r="E500" t="s">
        <v>6</v>
      </c>
    </row>
    <row r="501" spans="1:5" x14ac:dyDescent="0.2">
      <c r="A501" s="3" t="s">
        <v>1940</v>
      </c>
      <c r="B501" s="4">
        <v>-0.23048022123815401</v>
      </c>
      <c r="C501" s="4">
        <v>8.4828068097105198E-3</v>
      </c>
      <c r="D501" s="4">
        <v>0.122948473082532</v>
      </c>
      <c r="E501" t="s">
        <v>6</v>
      </c>
    </row>
    <row r="502" spans="1:5" x14ac:dyDescent="0.2">
      <c r="A502" s="3" t="s">
        <v>4434</v>
      </c>
      <c r="B502" s="4">
        <v>0.103196969347755</v>
      </c>
      <c r="C502" s="4">
        <v>8.4831642062939798E-3</v>
      </c>
      <c r="D502" s="4">
        <v>0.122948473082532</v>
      </c>
      <c r="E502" t="s">
        <v>6</v>
      </c>
    </row>
    <row r="503" spans="1:5" x14ac:dyDescent="0.2">
      <c r="A503" s="3" t="s">
        <v>6588</v>
      </c>
      <c r="B503" s="4">
        <v>-0.22822258703324999</v>
      </c>
      <c r="C503" s="4">
        <v>8.4880835480529594E-3</v>
      </c>
      <c r="D503" s="4">
        <v>0.122948473082532</v>
      </c>
      <c r="E503" t="s">
        <v>6</v>
      </c>
    </row>
    <row r="504" spans="1:5" x14ac:dyDescent="0.2">
      <c r="A504" s="3" t="s">
        <v>647</v>
      </c>
      <c r="B504" s="4">
        <v>-0.19858674966342099</v>
      </c>
      <c r="C504" s="4">
        <v>8.5263701198617092E-3</v>
      </c>
      <c r="D504" s="4">
        <v>0.122948473082532</v>
      </c>
      <c r="E504" t="s">
        <v>6</v>
      </c>
    </row>
    <row r="505" spans="1:5" x14ac:dyDescent="0.2">
      <c r="A505" s="3" t="s">
        <v>2446</v>
      </c>
      <c r="B505" s="4">
        <v>-0.149477400680157</v>
      </c>
      <c r="C505" s="4">
        <v>8.5340849686233004E-3</v>
      </c>
      <c r="D505" s="4">
        <v>0.122948473082532</v>
      </c>
      <c r="E505" t="s">
        <v>6</v>
      </c>
    </row>
    <row r="506" spans="1:5" x14ac:dyDescent="0.2">
      <c r="A506" s="3" t="s">
        <v>4095</v>
      </c>
      <c r="B506" s="4">
        <v>0.23934100069830999</v>
      </c>
      <c r="C506" s="4">
        <v>8.5396564494521106E-3</v>
      </c>
      <c r="D506" s="4">
        <v>0.122948473082532</v>
      </c>
      <c r="E506" t="s">
        <v>6</v>
      </c>
    </row>
    <row r="507" spans="1:5" x14ac:dyDescent="0.2">
      <c r="A507" s="3" t="s">
        <v>6990</v>
      </c>
      <c r="B507" s="4">
        <v>-0.193299569165435</v>
      </c>
      <c r="C507" s="4">
        <v>8.55029238314476E-3</v>
      </c>
      <c r="D507" s="4">
        <v>0.122948473082532</v>
      </c>
      <c r="E507" t="s">
        <v>6</v>
      </c>
    </row>
    <row r="508" spans="1:5" x14ac:dyDescent="0.2">
      <c r="A508" s="3" t="s">
        <v>5724</v>
      </c>
      <c r="B508" s="4">
        <v>0.16720888826111299</v>
      </c>
      <c r="C508" s="4">
        <v>8.5694924685009097E-3</v>
      </c>
      <c r="D508" s="4">
        <v>0.12298151321659299</v>
      </c>
      <c r="E508" t="s">
        <v>6</v>
      </c>
    </row>
    <row r="509" spans="1:5" x14ac:dyDescent="0.2">
      <c r="A509" s="3" t="s">
        <v>5800</v>
      </c>
      <c r="B509" s="4">
        <v>0.199074153617571</v>
      </c>
      <c r="C509" s="4">
        <v>8.5925422590277193E-3</v>
      </c>
      <c r="D509" s="4">
        <v>0.12306956196198</v>
      </c>
      <c r="E509" t="s">
        <v>6</v>
      </c>
    </row>
    <row r="510" spans="1:5" x14ac:dyDescent="0.2">
      <c r="A510" s="3" t="s">
        <v>909</v>
      </c>
      <c r="B510" s="4">
        <v>-0.14516535180743101</v>
      </c>
      <c r="C510" s="4">
        <v>8.6272057805159199E-3</v>
      </c>
      <c r="D510" s="4">
        <v>0.123323279487296</v>
      </c>
      <c r="E510" t="s">
        <v>6</v>
      </c>
    </row>
    <row r="511" spans="1:5" x14ac:dyDescent="0.2">
      <c r="A511" s="3" t="s">
        <v>4687</v>
      </c>
      <c r="B511" s="4">
        <v>5.4702352804729001E-2</v>
      </c>
      <c r="C511" s="4">
        <v>8.6657722442618906E-3</v>
      </c>
      <c r="D511" s="4">
        <v>0.123586660829648</v>
      </c>
      <c r="E511" t="s">
        <v>6</v>
      </c>
    </row>
    <row r="512" spans="1:5" x14ac:dyDescent="0.2">
      <c r="A512" s="3" t="s">
        <v>77</v>
      </c>
      <c r="B512" s="4">
        <v>0.128781104239619</v>
      </c>
      <c r="C512" s="4">
        <v>8.6807532602552803E-3</v>
      </c>
      <c r="D512" s="4">
        <v>0.123586660829648</v>
      </c>
      <c r="E512" t="s">
        <v>6</v>
      </c>
    </row>
    <row r="513" spans="1:5" x14ac:dyDescent="0.2">
      <c r="A513" s="3" t="s">
        <v>93</v>
      </c>
      <c r="B513" s="4">
        <v>-0.15528384674352599</v>
      </c>
      <c r="C513" s="4">
        <v>8.6965874580510801E-3</v>
      </c>
      <c r="D513" s="4">
        <v>0.123586660829648</v>
      </c>
      <c r="E513" t="s">
        <v>6</v>
      </c>
    </row>
    <row r="514" spans="1:5" x14ac:dyDescent="0.2">
      <c r="A514" s="3" t="s">
        <v>1076</v>
      </c>
      <c r="B514" s="4">
        <v>-0.25526463589799803</v>
      </c>
      <c r="C514" s="4">
        <v>8.7386411026114403E-3</v>
      </c>
      <c r="D514" s="4">
        <v>0.123855731214095</v>
      </c>
      <c r="E514" t="s">
        <v>6</v>
      </c>
    </row>
    <row r="515" spans="1:5" x14ac:dyDescent="0.2">
      <c r="A515" s="3" t="s">
        <v>6769</v>
      </c>
      <c r="B515" s="4">
        <v>-0.187053949029237</v>
      </c>
      <c r="C515" s="4">
        <v>8.7495664986317993E-3</v>
      </c>
      <c r="D515" s="4">
        <v>0.123855731214095</v>
      </c>
      <c r="E515" t="s">
        <v>6</v>
      </c>
    </row>
    <row r="516" spans="1:5" x14ac:dyDescent="0.2">
      <c r="A516" s="3" t="s">
        <v>2842</v>
      </c>
      <c r="B516" s="4">
        <v>-0.217368615685127</v>
      </c>
      <c r="C516" s="4">
        <v>8.8089740476440595E-3</v>
      </c>
      <c r="D516" s="4">
        <v>0.124454553729433</v>
      </c>
      <c r="E516" t="s">
        <v>6</v>
      </c>
    </row>
    <row r="517" spans="1:5" x14ac:dyDescent="0.2">
      <c r="A517" s="3" t="s">
        <v>4169</v>
      </c>
      <c r="B517" s="4">
        <v>-0.12555347026931599</v>
      </c>
      <c r="C517" s="4">
        <v>8.8974876643945801E-3</v>
      </c>
      <c r="D517" s="4">
        <v>0.12546147334522301</v>
      </c>
      <c r="E517" t="s">
        <v>6</v>
      </c>
    </row>
    <row r="518" spans="1:5" x14ac:dyDescent="0.2">
      <c r="A518" s="3" t="s">
        <v>7164</v>
      </c>
      <c r="B518" s="4">
        <v>-0.22797519372598199</v>
      </c>
      <c r="C518" s="4">
        <v>8.9787444966398303E-3</v>
      </c>
      <c r="D518" s="4">
        <v>0.12630652564292499</v>
      </c>
      <c r="E518" t="s">
        <v>6</v>
      </c>
    </row>
    <row r="519" spans="1:5" x14ac:dyDescent="0.2">
      <c r="A519" s="3" t="s">
        <v>5814</v>
      </c>
      <c r="B519" s="4">
        <v>-0.1262434953678</v>
      </c>
      <c r="C519" s="4">
        <v>8.9921358277948397E-3</v>
      </c>
      <c r="D519" s="4">
        <v>0.12630652564292499</v>
      </c>
      <c r="E519" t="s">
        <v>6</v>
      </c>
    </row>
    <row r="520" spans="1:5" x14ac:dyDescent="0.2">
      <c r="A520" s="3" t="s">
        <v>1879</v>
      </c>
      <c r="B520" s="4">
        <v>-0.115973289899395</v>
      </c>
      <c r="C520" s="4">
        <v>9.0178341165093497E-3</v>
      </c>
      <c r="D520" s="4">
        <v>0.126423431660351</v>
      </c>
      <c r="E520" t="s">
        <v>6</v>
      </c>
    </row>
    <row r="521" spans="1:5" x14ac:dyDescent="0.2">
      <c r="A521" s="3" t="s">
        <v>3121</v>
      </c>
      <c r="B521" s="4">
        <v>-6.2785843759028598E-2</v>
      </c>
      <c r="C521" s="4">
        <v>9.0854002511181597E-3</v>
      </c>
      <c r="D521" s="4">
        <v>0.12712571582141499</v>
      </c>
      <c r="E521" t="s">
        <v>6</v>
      </c>
    </row>
    <row r="522" spans="1:5" x14ac:dyDescent="0.2">
      <c r="A522" s="3" t="s">
        <v>736</v>
      </c>
      <c r="B522" s="4">
        <v>-0.10002117363223199</v>
      </c>
      <c r="C522" s="4">
        <v>9.1225211733856598E-3</v>
      </c>
      <c r="D522" s="4">
        <v>0.12717405549170399</v>
      </c>
      <c r="E522" t="s">
        <v>6</v>
      </c>
    </row>
    <row r="523" spans="1:5" x14ac:dyDescent="0.2">
      <c r="A523" s="3" t="s">
        <v>4505</v>
      </c>
      <c r="B523" s="4">
        <v>-8.4329138658024494E-2</v>
      </c>
      <c r="C523" s="4">
        <v>9.1270848752208495E-3</v>
      </c>
      <c r="D523" s="4">
        <v>0.12717405549170399</v>
      </c>
      <c r="E523" t="s">
        <v>6</v>
      </c>
    </row>
    <row r="524" spans="1:5" x14ac:dyDescent="0.2">
      <c r="A524" s="3" t="s">
        <v>1446</v>
      </c>
      <c r="B524" s="4">
        <v>-0.13120146889000101</v>
      </c>
      <c r="C524" s="4">
        <v>9.14129068473905E-3</v>
      </c>
      <c r="D524" s="4">
        <v>0.12717405549170399</v>
      </c>
      <c r="E524" t="s">
        <v>6</v>
      </c>
    </row>
    <row r="525" spans="1:5" x14ac:dyDescent="0.2">
      <c r="A525" s="3" t="s">
        <v>3087</v>
      </c>
      <c r="B525" s="4">
        <v>0.27780827890137999</v>
      </c>
      <c r="C525" s="4">
        <v>9.1755752453239799E-3</v>
      </c>
      <c r="D525" s="4">
        <v>0.127369547817545</v>
      </c>
      <c r="E525" t="s">
        <v>6</v>
      </c>
    </row>
    <row r="526" spans="1:5" x14ac:dyDescent="0.2">
      <c r="A526" s="3" t="s">
        <v>5839</v>
      </c>
      <c r="B526" s="4">
        <v>-0.16823932450724</v>
      </c>
      <c r="C526" s="4">
        <v>9.2009060396058707E-3</v>
      </c>
      <c r="D526" s="4">
        <v>0.127369547817545</v>
      </c>
      <c r="E526" t="s">
        <v>6</v>
      </c>
    </row>
    <row r="527" spans="1:5" x14ac:dyDescent="0.2">
      <c r="A527" s="3" t="s">
        <v>1891</v>
      </c>
      <c r="B527" s="4">
        <v>-0.18465672507890801</v>
      </c>
      <c r="C527" s="4">
        <v>9.2078590093497507E-3</v>
      </c>
      <c r="D527" s="4">
        <v>0.127369547817545</v>
      </c>
      <c r="E527" t="s">
        <v>6</v>
      </c>
    </row>
    <row r="528" spans="1:5" x14ac:dyDescent="0.2">
      <c r="A528" s="3" t="s">
        <v>1672</v>
      </c>
      <c r="B528" s="4">
        <v>-0.22967193371238101</v>
      </c>
      <c r="C528" s="4">
        <v>9.2629417070468501E-3</v>
      </c>
      <c r="D528" s="4">
        <v>0.12767748819348501</v>
      </c>
      <c r="E528" t="s">
        <v>6</v>
      </c>
    </row>
    <row r="529" spans="1:5" x14ac:dyDescent="0.2">
      <c r="A529" s="3" t="s">
        <v>3122</v>
      </c>
      <c r="B529" s="4">
        <v>-0.25992594938319202</v>
      </c>
      <c r="C529" s="4">
        <v>9.2652162955140505E-3</v>
      </c>
      <c r="D529" s="4">
        <v>0.12767748819348501</v>
      </c>
      <c r="E529" t="s">
        <v>6</v>
      </c>
    </row>
    <row r="530" spans="1:5" x14ac:dyDescent="0.2">
      <c r="A530" s="3" t="s">
        <v>2425</v>
      </c>
      <c r="B530" s="4">
        <v>-0.234432388511468</v>
      </c>
      <c r="C530" s="4">
        <v>9.3413953247584603E-3</v>
      </c>
      <c r="D530" s="4">
        <v>0.12814909002125499</v>
      </c>
      <c r="E530" t="s">
        <v>6</v>
      </c>
    </row>
    <row r="531" spans="1:5" x14ac:dyDescent="0.2">
      <c r="A531" s="3" t="s">
        <v>6687</v>
      </c>
      <c r="B531" s="4">
        <v>7.1718291938366305E-2</v>
      </c>
      <c r="C531" s="4">
        <v>9.3477320052466808E-3</v>
      </c>
      <c r="D531" s="4">
        <v>0.12814909002125499</v>
      </c>
      <c r="E531" t="s">
        <v>6</v>
      </c>
    </row>
    <row r="532" spans="1:5" x14ac:dyDescent="0.2">
      <c r="A532" s="3" t="s">
        <v>1781</v>
      </c>
      <c r="B532" s="4">
        <v>-0.14557889342803601</v>
      </c>
      <c r="C532" s="4">
        <v>9.3547085896525002E-3</v>
      </c>
      <c r="D532" s="4">
        <v>0.12814909002125499</v>
      </c>
      <c r="E532" t="s">
        <v>6</v>
      </c>
    </row>
    <row r="533" spans="1:5" x14ac:dyDescent="0.2">
      <c r="A533" s="3" t="s">
        <v>6559</v>
      </c>
      <c r="B533" s="4">
        <v>0.200216480426814</v>
      </c>
      <c r="C533" s="4">
        <v>9.3698894847866702E-3</v>
      </c>
      <c r="D533" s="4">
        <v>0.12814909002125499</v>
      </c>
      <c r="E533" t="s">
        <v>6</v>
      </c>
    </row>
    <row r="534" spans="1:5" x14ac:dyDescent="0.2">
      <c r="A534" s="3" t="s">
        <v>953</v>
      </c>
      <c r="B534" s="4">
        <v>6.07874844649436E-2</v>
      </c>
      <c r="C534" s="4">
        <v>9.41822099352853E-3</v>
      </c>
      <c r="D534" s="4">
        <v>0.12836639559829899</v>
      </c>
      <c r="E534" t="s">
        <v>6</v>
      </c>
    </row>
    <row r="535" spans="1:5" x14ac:dyDescent="0.2">
      <c r="A535" s="3" t="s">
        <v>4131</v>
      </c>
      <c r="B535" s="4">
        <v>0.15040131210788399</v>
      </c>
      <c r="C535" s="4">
        <v>9.4210631184018408E-3</v>
      </c>
      <c r="D535" s="4">
        <v>0.12836639559829899</v>
      </c>
      <c r="E535" t="s">
        <v>6</v>
      </c>
    </row>
    <row r="536" spans="1:5" x14ac:dyDescent="0.2">
      <c r="A536" s="3" t="s">
        <v>2122</v>
      </c>
      <c r="B536" s="4">
        <v>-0.103582680739604</v>
      </c>
      <c r="C536" s="4">
        <v>9.4635048159816704E-3</v>
      </c>
      <c r="D536" s="4">
        <v>0.12865693639479001</v>
      </c>
      <c r="E536" t="s">
        <v>6</v>
      </c>
    </row>
    <row r="537" spans="1:5" x14ac:dyDescent="0.2">
      <c r="A537" s="3" t="s">
        <v>1671</v>
      </c>
      <c r="B537" s="4">
        <v>-0.169809305014885</v>
      </c>
      <c r="C537" s="4">
        <v>9.4862566384140198E-3</v>
      </c>
      <c r="D537" s="4">
        <v>0.12865693639479001</v>
      </c>
      <c r="E537" t="s">
        <v>6</v>
      </c>
    </row>
    <row r="538" spans="1:5" x14ac:dyDescent="0.2">
      <c r="A538" s="3" t="s">
        <v>18</v>
      </c>
      <c r="B538" s="4">
        <v>0.16244860679945999</v>
      </c>
      <c r="C538" s="4">
        <v>9.4954335959321692E-3</v>
      </c>
      <c r="D538" s="4">
        <v>0.12865693639479001</v>
      </c>
      <c r="E538" t="s">
        <v>6</v>
      </c>
    </row>
    <row r="539" spans="1:5" x14ac:dyDescent="0.2">
      <c r="A539" s="3" t="s">
        <v>3938</v>
      </c>
      <c r="B539" s="4">
        <v>0.129120230146999</v>
      </c>
      <c r="C539" s="4">
        <v>9.5147258910948107E-3</v>
      </c>
      <c r="D539" s="4">
        <v>0.12867870926320801</v>
      </c>
      <c r="E539" t="s">
        <v>6</v>
      </c>
    </row>
    <row r="540" spans="1:5" x14ac:dyDescent="0.2">
      <c r="A540" s="3" t="s">
        <v>416</v>
      </c>
      <c r="B540" s="4">
        <v>-0.123933145618859</v>
      </c>
      <c r="C540" s="4">
        <v>9.5368791927218297E-3</v>
      </c>
      <c r="D540" s="4">
        <v>0.128704008162418</v>
      </c>
      <c r="E540" t="s">
        <v>6</v>
      </c>
    </row>
    <row r="541" spans="1:5" x14ac:dyDescent="0.2">
      <c r="A541" s="3" t="s">
        <v>3286</v>
      </c>
      <c r="B541" s="4">
        <v>-0.125393587884531</v>
      </c>
      <c r="C541" s="4">
        <v>9.5650888129132604E-3</v>
      </c>
      <c r="D541" s="4">
        <v>0.128704008162418</v>
      </c>
      <c r="E541" t="s">
        <v>6</v>
      </c>
    </row>
    <row r="542" spans="1:5" x14ac:dyDescent="0.2">
      <c r="A542" s="3" t="s">
        <v>1392</v>
      </c>
      <c r="B542" s="4">
        <v>0.101981053627187</v>
      </c>
      <c r="C542" s="4">
        <v>9.5696630588054006E-3</v>
      </c>
      <c r="D542" s="4">
        <v>0.128704008162418</v>
      </c>
      <c r="E542" t="s">
        <v>6</v>
      </c>
    </row>
    <row r="543" spans="1:5" x14ac:dyDescent="0.2">
      <c r="A543" s="3" t="s">
        <v>2353</v>
      </c>
      <c r="B543" s="4">
        <v>-0.27738856934898498</v>
      </c>
      <c r="C543" s="4">
        <v>9.6401774024658608E-3</v>
      </c>
      <c r="D543" s="4">
        <v>0.12932736020287899</v>
      </c>
      <c r="E543" t="s">
        <v>6</v>
      </c>
    </row>
    <row r="544" spans="1:5" x14ac:dyDescent="0.2">
      <c r="A544" s="3" t="s">
        <v>269</v>
      </c>
      <c r="B544" s="4">
        <v>0.113009473477321</v>
      </c>
      <c r="C544" s="4">
        <v>9.6624240468714297E-3</v>
      </c>
      <c r="D544" s="4">
        <v>0.12932736020287899</v>
      </c>
      <c r="E544" t="s">
        <v>6</v>
      </c>
    </row>
    <row r="545" spans="1:5" x14ac:dyDescent="0.2">
      <c r="A545" s="3" t="s">
        <v>847</v>
      </c>
      <c r="B545" s="4">
        <v>-0.26798614566588602</v>
      </c>
      <c r="C545" s="4">
        <v>9.67306690835441E-3</v>
      </c>
      <c r="D545" s="4">
        <v>0.12932736020287899</v>
      </c>
      <c r="E545" t="s">
        <v>6</v>
      </c>
    </row>
    <row r="546" spans="1:5" x14ac:dyDescent="0.2">
      <c r="A546" s="3" t="s">
        <v>609</v>
      </c>
      <c r="B546" s="4">
        <v>-0.32119095852416202</v>
      </c>
      <c r="C546" s="4">
        <v>9.6871098557681605E-3</v>
      </c>
      <c r="D546" s="4">
        <v>0.12932736020287899</v>
      </c>
      <c r="E546" t="s">
        <v>6</v>
      </c>
    </row>
    <row r="547" spans="1:5" x14ac:dyDescent="0.2">
      <c r="A547" s="3" t="s">
        <v>920</v>
      </c>
      <c r="B547" s="4">
        <v>-0.19233406523902</v>
      </c>
      <c r="C547" s="4">
        <v>9.7449833048522706E-3</v>
      </c>
      <c r="D547" s="4">
        <v>0.12982854093679499</v>
      </c>
      <c r="E547" t="s">
        <v>6</v>
      </c>
    </row>
    <row r="548" spans="1:5" x14ac:dyDescent="0.2">
      <c r="A548" s="3" t="s">
        <v>2460</v>
      </c>
      <c r="B548" s="4">
        <v>-8.3035054736462E-2</v>
      </c>
      <c r="C548" s="4">
        <v>9.7653614575338894E-3</v>
      </c>
      <c r="D548" s="4">
        <v>0.12982854093679499</v>
      </c>
      <c r="E548" t="s">
        <v>6</v>
      </c>
    </row>
    <row r="549" spans="1:5" x14ac:dyDescent="0.2">
      <c r="A549" s="3" t="s">
        <v>5140</v>
      </c>
      <c r="B549" s="4">
        <v>0.20740389667557199</v>
      </c>
      <c r="C549" s="4">
        <v>9.8018827024557009E-3</v>
      </c>
      <c r="D549" s="4">
        <v>0.12982854093679499</v>
      </c>
      <c r="E549" t="s">
        <v>6</v>
      </c>
    </row>
    <row r="550" spans="1:5" x14ac:dyDescent="0.2">
      <c r="A550" s="3" t="s">
        <v>6260</v>
      </c>
      <c r="B550" s="4">
        <v>-0.17222994255069901</v>
      </c>
      <c r="C550" s="4">
        <v>9.8252028500072797E-3</v>
      </c>
      <c r="D550" s="4">
        <v>0.12982854093679499</v>
      </c>
      <c r="E550" t="s">
        <v>6</v>
      </c>
    </row>
    <row r="551" spans="1:5" x14ac:dyDescent="0.2">
      <c r="A551" s="3" t="s">
        <v>7023</v>
      </c>
      <c r="B551" s="4">
        <v>9.8667515660328206E-2</v>
      </c>
      <c r="C551" s="4">
        <v>9.8258034343100108E-3</v>
      </c>
      <c r="D551" s="4">
        <v>0.12982854093679499</v>
      </c>
      <c r="E551" t="s">
        <v>6</v>
      </c>
    </row>
    <row r="552" spans="1:5" x14ac:dyDescent="0.2">
      <c r="A552" s="3" t="s">
        <v>7099</v>
      </c>
      <c r="B552" s="4">
        <v>-0.11541468952315</v>
      </c>
      <c r="C552" s="4">
        <v>9.8317105629705595E-3</v>
      </c>
      <c r="D552" s="4">
        <v>0.12982854093679499</v>
      </c>
      <c r="E552" t="s">
        <v>6</v>
      </c>
    </row>
    <row r="553" spans="1:5" x14ac:dyDescent="0.2">
      <c r="A553" s="3" t="s">
        <v>2017</v>
      </c>
      <c r="B553" s="4">
        <v>0.111918585882483</v>
      </c>
      <c r="C553" s="4">
        <v>9.8842678386953705E-3</v>
      </c>
      <c r="D553" s="4">
        <v>0.13028611013468799</v>
      </c>
      <c r="E553" t="s">
        <v>6</v>
      </c>
    </row>
    <row r="554" spans="1:5" x14ac:dyDescent="0.2">
      <c r="A554" s="3" t="s">
        <v>1161</v>
      </c>
      <c r="B554" s="4">
        <v>0.12505854304220601</v>
      </c>
      <c r="C554" s="4">
        <v>9.9055581883382704E-3</v>
      </c>
      <c r="D554" s="4">
        <v>0.13028936644519701</v>
      </c>
      <c r="E554" t="s">
        <v>6</v>
      </c>
    </row>
    <row r="555" spans="1:5" x14ac:dyDescent="0.2">
      <c r="A555" s="3" t="s">
        <v>5627</v>
      </c>
      <c r="B555" s="4">
        <v>0.14751388892395101</v>
      </c>
      <c r="C555" s="4">
        <v>9.9274765923539603E-3</v>
      </c>
      <c r="D555" s="4">
        <v>0.13028936644519701</v>
      </c>
      <c r="E555" t="s">
        <v>6</v>
      </c>
    </row>
    <row r="556" spans="1:5" x14ac:dyDescent="0.2">
      <c r="A556" s="3" t="s">
        <v>1051</v>
      </c>
      <c r="B556" s="4">
        <v>0.14105062365682999</v>
      </c>
      <c r="C556" s="4">
        <v>9.9382350710671506E-3</v>
      </c>
      <c r="D556" s="4">
        <v>0.13028936644519701</v>
      </c>
      <c r="E556" t="s">
        <v>6</v>
      </c>
    </row>
    <row r="557" spans="1:5" x14ac:dyDescent="0.2">
      <c r="A557" s="3" t="s">
        <v>1731</v>
      </c>
      <c r="B557" s="4">
        <v>0.37252993223775499</v>
      </c>
      <c r="C557" s="4">
        <v>9.9597811286618598E-3</v>
      </c>
      <c r="D557" s="4">
        <v>0.13033699189234499</v>
      </c>
      <c r="E557" t="s">
        <v>6</v>
      </c>
    </row>
    <row r="558" spans="1:5" x14ac:dyDescent="0.2">
      <c r="A558" s="3" t="s">
        <v>6483</v>
      </c>
      <c r="B558" s="4">
        <v>-0.103695641576293</v>
      </c>
      <c r="C558" s="4">
        <v>1.0001327805114099E-2</v>
      </c>
      <c r="D558" s="4">
        <v>0.13043231548456999</v>
      </c>
      <c r="E558" t="s">
        <v>6</v>
      </c>
    </row>
    <row r="559" spans="1:5" x14ac:dyDescent="0.2">
      <c r="A559" s="3" t="s">
        <v>6763</v>
      </c>
      <c r="B559" s="4">
        <v>-0.12329657681687101</v>
      </c>
      <c r="C559" s="4">
        <v>1.00164569422961E-2</v>
      </c>
      <c r="D559" s="4">
        <v>0.13043231548456999</v>
      </c>
      <c r="E559" t="s">
        <v>6</v>
      </c>
    </row>
    <row r="560" spans="1:5" x14ac:dyDescent="0.2">
      <c r="A560" s="3" t="s">
        <v>185</v>
      </c>
      <c r="B560" s="4">
        <v>-0.12781692905311701</v>
      </c>
      <c r="C560" s="4">
        <v>1.0020844468921699E-2</v>
      </c>
      <c r="D560" s="4">
        <v>0.13043231548456999</v>
      </c>
      <c r="E560" t="s">
        <v>6</v>
      </c>
    </row>
    <row r="561" spans="1:5" x14ac:dyDescent="0.2">
      <c r="A561" s="3" t="s">
        <v>1932</v>
      </c>
      <c r="B561" s="4">
        <v>-0.29771786278430701</v>
      </c>
      <c r="C561" s="4">
        <v>1.0164420949647699E-2</v>
      </c>
      <c r="D561" s="4">
        <v>0.13176296713639299</v>
      </c>
      <c r="E561" t="s">
        <v>6</v>
      </c>
    </row>
    <row r="562" spans="1:5" x14ac:dyDescent="0.2">
      <c r="A562" s="3" t="s">
        <v>4782</v>
      </c>
      <c r="B562" s="4">
        <v>0.14144268805843599</v>
      </c>
      <c r="C562" s="4">
        <v>1.0175592641511501E-2</v>
      </c>
      <c r="D562" s="4">
        <v>0.13176296713639299</v>
      </c>
      <c r="E562" t="s">
        <v>6</v>
      </c>
    </row>
    <row r="563" spans="1:5" x14ac:dyDescent="0.2">
      <c r="A563" s="3" t="s">
        <v>5656</v>
      </c>
      <c r="B563" s="4">
        <v>9.7592054039407905E-2</v>
      </c>
      <c r="C563" s="4">
        <v>1.0177403453910499E-2</v>
      </c>
      <c r="D563" s="4">
        <v>0.13176296713639299</v>
      </c>
      <c r="E563" t="s">
        <v>6</v>
      </c>
    </row>
    <row r="564" spans="1:5" x14ac:dyDescent="0.2">
      <c r="A564" s="3" t="s">
        <v>4696</v>
      </c>
      <c r="B564" s="4">
        <v>8.0114558470600894E-2</v>
      </c>
      <c r="C564" s="4">
        <v>1.02476976985261E-2</v>
      </c>
      <c r="D564" s="4">
        <v>0.132043355933993</v>
      </c>
      <c r="E564" t="s">
        <v>6</v>
      </c>
    </row>
    <row r="565" spans="1:5" x14ac:dyDescent="0.2">
      <c r="A565" s="3" t="s">
        <v>1625</v>
      </c>
      <c r="B565" s="4">
        <v>-0.13784342442964501</v>
      </c>
      <c r="C565" s="4">
        <v>1.02523259119017E-2</v>
      </c>
      <c r="D565" s="4">
        <v>0.132043355933993</v>
      </c>
      <c r="E565" t="s">
        <v>6</v>
      </c>
    </row>
    <row r="566" spans="1:5" x14ac:dyDescent="0.2">
      <c r="A566" s="3" t="s">
        <v>2483</v>
      </c>
      <c r="B566" s="4">
        <v>-7.2586765488164701E-2</v>
      </c>
      <c r="C566" s="4">
        <v>1.02642611794161E-2</v>
      </c>
      <c r="D566" s="4">
        <v>0.132043355933993</v>
      </c>
      <c r="E566" t="s">
        <v>6</v>
      </c>
    </row>
    <row r="567" spans="1:5" x14ac:dyDescent="0.2">
      <c r="A567" s="3" t="s">
        <v>1878</v>
      </c>
      <c r="B567" s="4">
        <v>-0.163526182452852</v>
      </c>
      <c r="C567" s="4">
        <v>1.02836537763107E-2</v>
      </c>
      <c r="D567" s="4">
        <v>0.132043355933993</v>
      </c>
      <c r="E567" t="s">
        <v>6</v>
      </c>
    </row>
    <row r="568" spans="1:5" x14ac:dyDescent="0.2">
      <c r="A568" s="3" t="s">
        <v>3951</v>
      </c>
      <c r="B568" s="4">
        <v>0.151124077323985</v>
      </c>
      <c r="C568" s="4">
        <v>1.0300748386138E-2</v>
      </c>
      <c r="D568" s="4">
        <v>0.132043355933993</v>
      </c>
      <c r="E568" t="s">
        <v>6</v>
      </c>
    </row>
    <row r="569" spans="1:5" x14ac:dyDescent="0.2">
      <c r="A569" s="3" t="s">
        <v>1987</v>
      </c>
      <c r="B569" s="4">
        <v>-0.20387171878216101</v>
      </c>
      <c r="C569" s="4">
        <v>1.03079475220599E-2</v>
      </c>
      <c r="D569" s="4">
        <v>0.132043355933993</v>
      </c>
      <c r="E569" t="s">
        <v>6</v>
      </c>
    </row>
    <row r="570" spans="1:5" x14ac:dyDescent="0.2">
      <c r="A570" s="3" t="s">
        <v>2759</v>
      </c>
      <c r="B570" s="4">
        <v>-0.175808808303315</v>
      </c>
      <c r="C570" s="4">
        <v>1.04192152366954E-2</v>
      </c>
      <c r="D570" s="4">
        <v>0.133234112587339</v>
      </c>
      <c r="E570" t="s">
        <v>6</v>
      </c>
    </row>
    <row r="571" spans="1:5" x14ac:dyDescent="0.2">
      <c r="A571" s="3" t="s">
        <v>718</v>
      </c>
      <c r="B571" s="4">
        <v>0.42475657652909299</v>
      </c>
      <c r="C571" s="4">
        <v>1.05439522348297E-2</v>
      </c>
      <c r="D571" s="4">
        <v>0.13446711766053701</v>
      </c>
      <c r="E571" t="s">
        <v>6</v>
      </c>
    </row>
    <row r="572" spans="1:5" x14ac:dyDescent="0.2">
      <c r="A572" s="3" t="s">
        <v>5584</v>
      </c>
      <c r="B572" s="4">
        <v>-5.7795257892259998E-2</v>
      </c>
      <c r="C572" s="4">
        <v>1.0554556346293299E-2</v>
      </c>
      <c r="D572" s="4">
        <v>0.13446711766053701</v>
      </c>
      <c r="E572" t="s">
        <v>6</v>
      </c>
    </row>
    <row r="573" spans="1:5" x14ac:dyDescent="0.2">
      <c r="A573" s="3" t="s">
        <v>5947</v>
      </c>
      <c r="B573" s="4">
        <v>-0.27139284956182902</v>
      </c>
      <c r="C573" s="4">
        <v>1.0571081817183499E-2</v>
      </c>
      <c r="D573" s="4">
        <v>0.13446711766053701</v>
      </c>
      <c r="E573" t="s">
        <v>6</v>
      </c>
    </row>
    <row r="574" spans="1:5" x14ac:dyDescent="0.2">
      <c r="A574" s="3" t="s">
        <v>4499</v>
      </c>
      <c r="B574" s="4">
        <v>0.23659766635457199</v>
      </c>
      <c r="C574" s="4">
        <v>1.06286453669762E-2</v>
      </c>
      <c r="D574" s="4">
        <v>0.13496339212935299</v>
      </c>
      <c r="E574" t="s">
        <v>6</v>
      </c>
    </row>
    <row r="575" spans="1:5" x14ac:dyDescent="0.2">
      <c r="A575" s="3" t="s">
        <v>1288</v>
      </c>
      <c r="B575" s="4">
        <v>-0.106861067200975</v>
      </c>
      <c r="C575" s="4">
        <v>1.0691428702814899E-2</v>
      </c>
      <c r="D575" s="4">
        <v>0.13532333144707101</v>
      </c>
      <c r="E575" t="s">
        <v>6</v>
      </c>
    </row>
    <row r="576" spans="1:5" x14ac:dyDescent="0.2">
      <c r="A576" s="3" t="s">
        <v>5506</v>
      </c>
      <c r="B576" s="4">
        <v>0.13779370950146699</v>
      </c>
      <c r="C576" s="4">
        <v>1.0713370733904101E-2</v>
      </c>
      <c r="D576" s="4">
        <v>0.13532333144707101</v>
      </c>
      <c r="E576" t="s">
        <v>6</v>
      </c>
    </row>
    <row r="577" spans="1:5" x14ac:dyDescent="0.2">
      <c r="A577" s="3" t="s">
        <v>5673</v>
      </c>
      <c r="B577" s="4">
        <v>0.20272834486362501</v>
      </c>
      <c r="C577" s="4">
        <v>1.0715045383036101E-2</v>
      </c>
      <c r="D577" s="4">
        <v>0.13532333144707101</v>
      </c>
      <c r="E577" t="s">
        <v>6</v>
      </c>
    </row>
    <row r="578" spans="1:5" x14ac:dyDescent="0.2">
      <c r="A578" s="3" t="s">
        <v>5931</v>
      </c>
      <c r="B578" s="4">
        <v>-0.15236356551112101</v>
      </c>
      <c r="C578" s="4">
        <v>1.07313856851237E-2</v>
      </c>
      <c r="D578" s="4">
        <v>0.13532333144707101</v>
      </c>
      <c r="E578" t="s">
        <v>6</v>
      </c>
    </row>
    <row r="579" spans="1:5" x14ac:dyDescent="0.2">
      <c r="A579" s="3" t="s">
        <v>3015</v>
      </c>
      <c r="B579" s="4">
        <v>-0.17336543349467701</v>
      </c>
      <c r="C579" s="4">
        <v>1.07658340621349E-2</v>
      </c>
      <c r="D579" s="4">
        <v>0.13552285231158001</v>
      </c>
      <c r="E579" t="s">
        <v>6</v>
      </c>
    </row>
    <row r="580" spans="1:5" x14ac:dyDescent="0.2">
      <c r="A580" s="3" t="s">
        <v>1566</v>
      </c>
      <c r="B580" s="4">
        <v>7.8337466943701195E-2</v>
      </c>
      <c r="C580" s="4">
        <v>1.0817418870579999E-2</v>
      </c>
      <c r="D580" s="4">
        <v>0.13573954030001401</v>
      </c>
      <c r="E580" t="s">
        <v>6</v>
      </c>
    </row>
    <row r="581" spans="1:5" x14ac:dyDescent="0.2">
      <c r="A581" s="3" t="s">
        <v>4117</v>
      </c>
      <c r="B581" s="4">
        <v>0.19862522596726501</v>
      </c>
      <c r="C581" s="4">
        <v>1.0820359177296301E-2</v>
      </c>
      <c r="D581" s="4">
        <v>0.13573954030001401</v>
      </c>
      <c r="E581" t="s">
        <v>6</v>
      </c>
    </row>
    <row r="582" spans="1:5" x14ac:dyDescent="0.2">
      <c r="A582" s="3" t="s">
        <v>4555</v>
      </c>
      <c r="B582" s="4">
        <v>-5.0366454856431798E-2</v>
      </c>
      <c r="C582" s="4">
        <v>1.09117482571862E-2</v>
      </c>
      <c r="D582" s="4">
        <v>0.136650396418738</v>
      </c>
      <c r="E582" t="s">
        <v>6</v>
      </c>
    </row>
    <row r="583" spans="1:5" x14ac:dyDescent="0.2">
      <c r="A583" s="3" t="s">
        <v>744</v>
      </c>
      <c r="B583" s="4">
        <v>-0.19156935609923101</v>
      </c>
      <c r="C583" s="4">
        <v>1.09402835576147E-2</v>
      </c>
      <c r="D583" s="4">
        <v>0.13677234220825499</v>
      </c>
      <c r="E583" t="s">
        <v>6</v>
      </c>
    </row>
    <row r="584" spans="1:5" x14ac:dyDescent="0.2">
      <c r="A584" s="3" t="s">
        <v>5999</v>
      </c>
      <c r="B584" s="4">
        <v>-0.195189168282936</v>
      </c>
      <c r="C584" s="4">
        <v>1.0964280902135699E-2</v>
      </c>
      <c r="D584" s="4">
        <v>0.13683723472373799</v>
      </c>
      <c r="E584" t="s">
        <v>6</v>
      </c>
    </row>
    <row r="585" spans="1:5" x14ac:dyDescent="0.2">
      <c r="A585" s="3" t="s">
        <v>6672</v>
      </c>
      <c r="B585" s="4">
        <v>-0.224975179863144</v>
      </c>
      <c r="C585" s="4">
        <v>1.1037285412277701E-2</v>
      </c>
      <c r="D585" s="4">
        <v>0.13697383334479199</v>
      </c>
      <c r="E585" t="s">
        <v>6</v>
      </c>
    </row>
    <row r="586" spans="1:5" x14ac:dyDescent="0.2">
      <c r="A586" s="3" t="s">
        <v>2711</v>
      </c>
      <c r="B586" s="4">
        <v>-0.22101211363260601</v>
      </c>
      <c r="C586" s="4">
        <v>1.1059378507587101E-2</v>
      </c>
      <c r="D586" s="4">
        <v>0.13697383334479199</v>
      </c>
      <c r="E586" t="s">
        <v>6</v>
      </c>
    </row>
    <row r="587" spans="1:5" x14ac:dyDescent="0.2">
      <c r="A587" s="3" t="s">
        <v>1372</v>
      </c>
      <c r="B587" s="4">
        <v>0.14916747911740999</v>
      </c>
      <c r="C587" s="4">
        <v>1.1068343194719599E-2</v>
      </c>
      <c r="D587" s="4">
        <v>0.13697383334479199</v>
      </c>
      <c r="E587" t="s">
        <v>6</v>
      </c>
    </row>
    <row r="588" spans="1:5" x14ac:dyDescent="0.2">
      <c r="A588" s="3" t="s">
        <v>2930</v>
      </c>
      <c r="B588" s="4">
        <v>-0.14371171392222101</v>
      </c>
      <c r="C588" s="4">
        <v>1.10689170696842E-2</v>
      </c>
      <c r="D588" s="4">
        <v>0.13697383334479199</v>
      </c>
      <c r="E588" t="s">
        <v>6</v>
      </c>
    </row>
    <row r="589" spans="1:5" x14ac:dyDescent="0.2">
      <c r="A589" s="3" t="s">
        <v>6998</v>
      </c>
      <c r="B589" s="4">
        <v>-0.229881567423843</v>
      </c>
      <c r="C589" s="4">
        <v>1.10693532169788E-2</v>
      </c>
      <c r="D589" s="4">
        <v>0.13697383334479199</v>
      </c>
      <c r="E589" t="s">
        <v>6</v>
      </c>
    </row>
    <row r="590" spans="1:5" x14ac:dyDescent="0.2">
      <c r="A590" s="3" t="s">
        <v>2516</v>
      </c>
      <c r="B590" s="4">
        <v>-0.13418533496051499</v>
      </c>
      <c r="C590" s="4">
        <v>1.11714250800692E-2</v>
      </c>
      <c r="D590" s="4">
        <v>0.137571918063985</v>
      </c>
      <c r="E590" t="s">
        <v>6</v>
      </c>
    </row>
    <row r="591" spans="1:5" x14ac:dyDescent="0.2">
      <c r="A591" s="3" t="s">
        <v>3828</v>
      </c>
      <c r="B591" s="4">
        <v>0.207651363538433</v>
      </c>
      <c r="C591" s="4">
        <v>1.1172118159700499E-2</v>
      </c>
      <c r="D591" s="4">
        <v>0.137571918063985</v>
      </c>
      <c r="E591" t="s">
        <v>6</v>
      </c>
    </row>
    <row r="592" spans="1:5" x14ac:dyDescent="0.2">
      <c r="A592" s="3" t="s">
        <v>4020</v>
      </c>
      <c r="B592" s="4">
        <v>0.14631559081991899</v>
      </c>
      <c r="C592" s="4">
        <v>1.11744095073963E-2</v>
      </c>
      <c r="D592" s="4">
        <v>0.137571918063985</v>
      </c>
      <c r="E592" t="s">
        <v>6</v>
      </c>
    </row>
    <row r="593" spans="1:5" x14ac:dyDescent="0.2">
      <c r="A593" s="3" t="s">
        <v>2061</v>
      </c>
      <c r="B593" s="4">
        <v>0.13999888021642401</v>
      </c>
      <c r="C593" s="4">
        <v>1.1223484476757299E-2</v>
      </c>
      <c r="D593" s="4">
        <v>0.137942690967713</v>
      </c>
      <c r="E593" t="s">
        <v>6</v>
      </c>
    </row>
    <row r="594" spans="1:5" x14ac:dyDescent="0.2">
      <c r="A594" s="3" t="s">
        <v>213</v>
      </c>
      <c r="B594" s="4">
        <v>-0.15964134061851001</v>
      </c>
      <c r="C594" s="4">
        <v>1.12447382852571E-2</v>
      </c>
      <c r="D594" s="4">
        <v>0.13797085288959701</v>
      </c>
      <c r="E594" t="s">
        <v>6</v>
      </c>
    </row>
    <row r="595" spans="1:5" x14ac:dyDescent="0.2">
      <c r="A595" s="3" t="s">
        <v>4523</v>
      </c>
      <c r="B595" s="4">
        <v>0.15387105516095201</v>
      </c>
      <c r="C595" s="4">
        <v>1.12830144990675E-2</v>
      </c>
      <c r="D595" s="4">
        <v>0.13819843234785201</v>
      </c>
      <c r="E595" t="s">
        <v>6</v>
      </c>
    </row>
    <row r="596" spans="1:5" x14ac:dyDescent="0.2">
      <c r="A596" s="3" t="s">
        <v>2636</v>
      </c>
      <c r="B596" s="4">
        <v>-0.15015781029735301</v>
      </c>
      <c r="C596" s="4">
        <v>1.13012736733057E-2</v>
      </c>
      <c r="D596" s="4">
        <v>0.13819843234785201</v>
      </c>
      <c r="E596" t="s">
        <v>6</v>
      </c>
    </row>
    <row r="597" spans="1:5" x14ac:dyDescent="0.2">
      <c r="A597" s="3" t="s">
        <v>3272</v>
      </c>
      <c r="B597" s="4">
        <v>0.15385792580584501</v>
      </c>
      <c r="C597" s="4">
        <v>1.1356852409273199E-2</v>
      </c>
      <c r="D597" s="4">
        <v>0.138645063976296</v>
      </c>
      <c r="E597" t="s">
        <v>6</v>
      </c>
    </row>
    <row r="598" spans="1:5" x14ac:dyDescent="0.2">
      <c r="A598" s="3" t="s">
        <v>4869</v>
      </c>
      <c r="B598" s="4">
        <v>7.6643375927618204E-2</v>
      </c>
      <c r="C598" s="4">
        <v>1.1393866647454599E-2</v>
      </c>
      <c r="D598" s="4">
        <v>0.13881563560622701</v>
      </c>
      <c r="E598" t="s">
        <v>6</v>
      </c>
    </row>
    <row r="599" spans="1:5" x14ac:dyDescent="0.2">
      <c r="A599" s="3" t="s">
        <v>33</v>
      </c>
      <c r="B599" s="4">
        <v>0.15722332224858401</v>
      </c>
      <c r="C599" s="4">
        <v>1.1417680561242901E-2</v>
      </c>
      <c r="D599" s="4">
        <v>0.13881563560622701</v>
      </c>
      <c r="E599" t="s">
        <v>6</v>
      </c>
    </row>
    <row r="600" spans="1:5" x14ac:dyDescent="0.2">
      <c r="A600" s="3" t="s">
        <v>4744</v>
      </c>
      <c r="B600" s="4">
        <v>0.14505666891028099</v>
      </c>
      <c r="C600" s="4">
        <v>1.1440790384142399E-2</v>
      </c>
      <c r="D600" s="4">
        <v>0.13881563560622701</v>
      </c>
      <c r="E600" t="s">
        <v>6</v>
      </c>
    </row>
    <row r="601" spans="1:5" x14ac:dyDescent="0.2">
      <c r="A601" s="3" t="s">
        <v>6801</v>
      </c>
      <c r="B601" s="4">
        <v>-7.9129496077908604E-2</v>
      </c>
      <c r="C601" s="4">
        <v>1.14558237252693E-2</v>
      </c>
      <c r="D601" s="4">
        <v>0.13881563560622701</v>
      </c>
      <c r="E601" t="s">
        <v>6</v>
      </c>
    </row>
    <row r="602" spans="1:5" x14ac:dyDescent="0.2">
      <c r="A602" s="3" t="s">
        <v>2529</v>
      </c>
      <c r="B602" s="4">
        <v>-0.17306449259368001</v>
      </c>
      <c r="C602" s="4">
        <v>1.14662172896292E-2</v>
      </c>
      <c r="D602" s="4">
        <v>0.13881563560622701</v>
      </c>
      <c r="E602" t="s">
        <v>6</v>
      </c>
    </row>
    <row r="603" spans="1:5" x14ac:dyDescent="0.2">
      <c r="A603" s="3" t="s">
        <v>3066</v>
      </c>
      <c r="B603" s="4">
        <v>-0.174226298122829</v>
      </c>
      <c r="C603" s="4">
        <v>1.15045375251496E-2</v>
      </c>
      <c r="D603" s="4">
        <v>0.13904819772921601</v>
      </c>
      <c r="E603" t="s">
        <v>6</v>
      </c>
    </row>
    <row r="604" spans="1:5" x14ac:dyDescent="0.2">
      <c r="A604" s="3" t="s">
        <v>336</v>
      </c>
      <c r="B604" s="4">
        <v>-0.21017827053331301</v>
      </c>
      <c r="C604" s="4">
        <v>1.1610211673964499E-2</v>
      </c>
      <c r="D604" s="4">
        <v>0.139760014066692</v>
      </c>
      <c r="E604" t="s">
        <v>6</v>
      </c>
    </row>
    <row r="605" spans="1:5" x14ac:dyDescent="0.2">
      <c r="A605" s="3" t="s">
        <v>2429</v>
      </c>
      <c r="B605" s="4">
        <v>-0.16285206141566999</v>
      </c>
      <c r="C605" s="4">
        <v>1.16133128861486E-2</v>
      </c>
      <c r="D605" s="4">
        <v>0.139760014066692</v>
      </c>
      <c r="E605" t="s">
        <v>6</v>
      </c>
    </row>
    <row r="606" spans="1:5" x14ac:dyDescent="0.2">
      <c r="A606" s="3" t="s">
        <v>272</v>
      </c>
      <c r="B606" s="4">
        <v>-0.152180755154744</v>
      </c>
      <c r="C606" s="4">
        <v>1.1621056694660299E-2</v>
      </c>
      <c r="D606" s="4">
        <v>0.139760014066692</v>
      </c>
      <c r="E606" t="s">
        <v>6</v>
      </c>
    </row>
    <row r="607" spans="1:5" x14ac:dyDescent="0.2">
      <c r="A607" s="3" t="s">
        <v>199</v>
      </c>
      <c r="B607" s="4">
        <v>-0.10319756029716901</v>
      </c>
      <c r="C607" s="4">
        <v>1.17013983160151E-2</v>
      </c>
      <c r="D607" s="4">
        <v>0.14006806052453</v>
      </c>
      <c r="E607" t="s">
        <v>6</v>
      </c>
    </row>
    <row r="608" spans="1:5" x14ac:dyDescent="0.2">
      <c r="A608" s="3" t="s">
        <v>1643</v>
      </c>
      <c r="B608" s="4">
        <v>0.13399823517913301</v>
      </c>
      <c r="C608" s="4">
        <v>1.1716117651471999E-2</v>
      </c>
      <c r="D608" s="4">
        <v>0.14006806052453</v>
      </c>
      <c r="E608" t="s">
        <v>6</v>
      </c>
    </row>
    <row r="609" spans="1:5" x14ac:dyDescent="0.2">
      <c r="A609" s="3" t="s">
        <v>3331</v>
      </c>
      <c r="B609" s="4">
        <v>0.14286998834637801</v>
      </c>
      <c r="C609" s="4">
        <v>1.17296640318388E-2</v>
      </c>
      <c r="D609" s="4">
        <v>0.14006806052453</v>
      </c>
      <c r="E609" t="s">
        <v>6</v>
      </c>
    </row>
    <row r="610" spans="1:5" x14ac:dyDescent="0.2">
      <c r="A610" s="3" t="s">
        <v>1312</v>
      </c>
      <c r="B610" s="4">
        <v>-0.18658257516662299</v>
      </c>
      <c r="C610" s="4">
        <v>1.1742115998725501E-2</v>
      </c>
      <c r="D610" s="4">
        <v>0.14006806052453</v>
      </c>
      <c r="E610" t="s">
        <v>6</v>
      </c>
    </row>
    <row r="611" spans="1:5" x14ac:dyDescent="0.2">
      <c r="A611" s="3" t="s">
        <v>7188</v>
      </c>
      <c r="B611" s="4">
        <v>0.124515679327377</v>
      </c>
      <c r="C611" s="4">
        <v>1.17429242605777E-2</v>
      </c>
      <c r="D611" s="4">
        <v>0.14006806052453</v>
      </c>
      <c r="E611" t="s">
        <v>6</v>
      </c>
    </row>
    <row r="612" spans="1:5" x14ac:dyDescent="0.2">
      <c r="A612" s="3" t="s">
        <v>3188</v>
      </c>
      <c r="B612" s="4">
        <v>0.14477740600796199</v>
      </c>
      <c r="C612" s="4">
        <v>1.18165589707241E-2</v>
      </c>
      <c r="D612" s="4">
        <v>0.14051437916397</v>
      </c>
      <c r="E612" t="s">
        <v>6</v>
      </c>
    </row>
    <row r="613" spans="1:5" x14ac:dyDescent="0.2">
      <c r="A613" s="3" t="s">
        <v>1737</v>
      </c>
      <c r="B613" s="4">
        <v>-0.128390066179461</v>
      </c>
      <c r="C613" s="4">
        <v>1.18239472912818E-2</v>
      </c>
      <c r="D613" s="4">
        <v>0.14051437916397</v>
      </c>
      <c r="E613" t="s">
        <v>6</v>
      </c>
    </row>
    <row r="614" spans="1:5" x14ac:dyDescent="0.2">
      <c r="A614" s="3" t="s">
        <v>6004</v>
      </c>
      <c r="B614" s="4">
        <v>-9.0688558169469996E-2</v>
      </c>
      <c r="C614" s="4">
        <v>1.18382785084543E-2</v>
      </c>
      <c r="D614" s="4">
        <v>0.14051437916397</v>
      </c>
      <c r="E614" t="s">
        <v>6</v>
      </c>
    </row>
    <row r="615" spans="1:5" x14ac:dyDescent="0.2">
      <c r="A615" s="3" t="s">
        <v>6049</v>
      </c>
      <c r="B615" s="4">
        <v>0.21175523844942601</v>
      </c>
      <c r="C615" s="4">
        <v>1.1860965427677899E-2</v>
      </c>
      <c r="D615" s="4">
        <v>0.140554372071311</v>
      </c>
      <c r="E615" t="s">
        <v>6</v>
      </c>
    </row>
    <row r="616" spans="1:5" x14ac:dyDescent="0.2">
      <c r="A616" s="3" t="s">
        <v>6354</v>
      </c>
      <c r="B616" s="4">
        <v>0.20973607972087299</v>
      </c>
      <c r="C616" s="4">
        <v>1.1887299537561799E-2</v>
      </c>
      <c r="D616" s="4">
        <v>0.14063738444764101</v>
      </c>
      <c r="E616" t="s">
        <v>6</v>
      </c>
    </row>
    <row r="617" spans="1:5" x14ac:dyDescent="0.2">
      <c r="A617" s="3" t="s">
        <v>3904</v>
      </c>
      <c r="B617" s="4">
        <v>0.22435320023562</v>
      </c>
      <c r="C617" s="4">
        <v>1.1909037733703999E-2</v>
      </c>
      <c r="D617" s="4">
        <v>0.14066584180264599</v>
      </c>
      <c r="E617" t="s">
        <v>6</v>
      </c>
    </row>
    <row r="618" spans="1:5" x14ac:dyDescent="0.2">
      <c r="A618" s="3" t="s">
        <v>4079</v>
      </c>
      <c r="B618" s="4">
        <v>0.223178419249175</v>
      </c>
      <c r="C618" s="4">
        <v>1.1972876101259401E-2</v>
      </c>
      <c r="D618" s="4">
        <v>0.14083882374883799</v>
      </c>
      <c r="E618" t="s">
        <v>6</v>
      </c>
    </row>
    <row r="619" spans="1:5" x14ac:dyDescent="0.2">
      <c r="A619" s="3" t="s">
        <v>5419</v>
      </c>
      <c r="B619" s="4">
        <v>-0.115991303369764</v>
      </c>
      <c r="C619" s="4">
        <v>1.19833438798754E-2</v>
      </c>
      <c r="D619" s="4">
        <v>0.14083882374883799</v>
      </c>
      <c r="E619" t="s">
        <v>6</v>
      </c>
    </row>
    <row r="620" spans="1:5" x14ac:dyDescent="0.2">
      <c r="A620" s="3" t="s">
        <v>1909</v>
      </c>
      <c r="B620" s="4">
        <v>-0.19487620290923</v>
      </c>
      <c r="C620" s="4">
        <v>1.19885780107639E-2</v>
      </c>
      <c r="D620" s="4">
        <v>0.14083882374883799</v>
      </c>
      <c r="E620" t="s">
        <v>6</v>
      </c>
    </row>
    <row r="621" spans="1:5" x14ac:dyDescent="0.2">
      <c r="A621" s="3" t="s">
        <v>3158</v>
      </c>
      <c r="B621" s="4">
        <v>0.18060501332561699</v>
      </c>
      <c r="C621" s="4">
        <v>1.20204023249654E-2</v>
      </c>
      <c r="D621" s="4">
        <v>0.14083882374883799</v>
      </c>
      <c r="E621" t="s">
        <v>6</v>
      </c>
    </row>
    <row r="622" spans="1:5" x14ac:dyDescent="0.2">
      <c r="A622" s="3" t="s">
        <v>2887</v>
      </c>
      <c r="B622" s="4">
        <v>0.20854920385999001</v>
      </c>
      <c r="C622" s="4">
        <v>1.2059489184003401E-2</v>
      </c>
      <c r="D622" s="4">
        <v>0.14083882374883799</v>
      </c>
      <c r="E622" t="s">
        <v>6</v>
      </c>
    </row>
    <row r="623" spans="1:5" x14ac:dyDescent="0.2">
      <c r="A623" s="3" t="s">
        <v>3305</v>
      </c>
      <c r="B623" s="4">
        <v>0.124197704018774</v>
      </c>
      <c r="C623" s="4">
        <v>1.21267364566291E-2</v>
      </c>
      <c r="D623" s="4">
        <v>0.14083882374883799</v>
      </c>
      <c r="E623" t="s">
        <v>6</v>
      </c>
    </row>
    <row r="624" spans="1:5" x14ac:dyDescent="0.2">
      <c r="A624" s="3" t="s">
        <v>2489</v>
      </c>
      <c r="B624" s="4">
        <v>8.0906074586603802E-2</v>
      </c>
      <c r="C624" s="4">
        <v>1.2138730361904999E-2</v>
      </c>
      <c r="D624" s="4">
        <v>0.14083882374883799</v>
      </c>
      <c r="E624" t="s">
        <v>6</v>
      </c>
    </row>
    <row r="625" spans="1:5" x14ac:dyDescent="0.2">
      <c r="A625" s="3" t="s">
        <v>1571</v>
      </c>
      <c r="B625" s="4">
        <v>-0.27637974076901001</v>
      </c>
      <c r="C625" s="4">
        <v>1.21459331325029E-2</v>
      </c>
      <c r="D625" s="4">
        <v>0.14083882374883799</v>
      </c>
      <c r="E625" t="s">
        <v>6</v>
      </c>
    </row>
    <row r="626" spans="1:5" x14ac:dyDescent="0.2">
      <c r="A626" s="3" t="s">
        <v>468</v>
      </c>
      <c r="B626" s="4">
        <v>-0.100950566957123</v>
      </c>
      <c r="C626" s="4">
        <v>1.21536713741672E-2</v>
      </c>
      <c r="D626" s="4">
        <v>0.14083882374883799</v>
      </c>
      <c r="E626" t="s">
        <v>6</v>
      </c>
    </row>
    <row r="627" spans="1:5" x14ac:dyDescent="0.2">
      <c r="A627" s="3" t="s">
        <v>6680</v>
      </c>
      <c r="B627" s="4">
        <v>-0.103280174494743</v>
      </c>
      <c r="C627" s="4">
        <v>1.2158193008076501E-2</v>
      </c>
      <c r="D627" s="4">
        <v>0.14083882374883799</v>
      </c>
      <c r="E627" t="s">
        <v>6</v>
      </c>
    </row>
    <row r="628" spans="1:5" x14ac:dyDescent="0.2">
      <c r="A628" s="3" t="s">
        <v>721</v>
      </c>
      <c r="B628" s="4">
        <v>0.38166879554696997</v>
      </c>
      <c r="C628" s="4">
        <v>1.21780614091467E-2</v>
      </c>
      <c r="D628" s="4">
        <v>0.14083882374883799</v>
      </c>
      <c r="E628" t="s">
        <v>6</v>
      </c>
    </row>
    <row r="629" spans="1:5" x14ac:dyDescent="0.2">
      <c r="A629" s="3" t="s">
        <v>3858</v>
      </c>
      <c r="B629" s="4">
        <v>9.4853287498202501E-2</v>
      </c>
      <c r="C629" s="4">
        <v>1.2195612208773301E-2</v>
      </c>
      <c r="D629" s="4">
        <v>0.14083882374883799</v>
      </c>
      <c r="E629" t="s">
        <v>6</v>
      </c>
    </row>
    <row r="630" spans="1:5" x14ac:dyDescent="0.2">
      <c r="A630" s="3" t="s">
        <v>760</v>
      </c>
      <c r="B630" s="4">
        <v>-0.130467570815994</v>
      </c>
      <c r="C630" s="4">
        <v>1.2227779836199101E-2</v>
      </c>
      <c r="D630" s="4">
        <v>0.14083882374883799</v>
      </c>
      <c r="E630" t="s">
        <v>6</v>
      </c>
    </row>
    <row r="631" spans="1:5" x14ac:dyDescent="0.2">
      <c r="A631" s="3" t="s">
        <v>561</v>
      </c>
      <c r="B631" s="4">
        <v>0.106734778302478</v>
      </c>
      <c r="C631" s="4">
        <v>1.2234135666967899E-2</v>
      </c>
      <c r="D631" s="4">
        <v>0.14083882374883799</v>
      </c>
      <c r="E631" t="s">
        <v>6</v>
      </c>
    </row>
    <row r="632" spans="1:5" x14ac:dyDescent="0.2">
      <c r="A632" s="3" t="s">
        <v>4550</v>
      </c>
      <c r="B632" s="4">
        <v>0.42376259440757202</v>
      </c>
      <c r="C632" s="4">
        <v>1.2238321868351399E-2</v>
      </c>
      <c r="D632" s="4">
        <v>0.14083882374883799</v>
      </c>
      <c r="E632" t="s">
        <v>6</v>
      </c>
    </row>
    <row r="633" spans="1:5" x14ac:dyDescent="0.2">
      <c r="A633" s="3" t="s">
        <v>1796</v>
      </c>
      <c r="B633" s="4">
        <v>-0.18229054157284899</v>
      </c>
      <c r="C633" s="4">
        <v>1.22455212324564E-2</v>
      </c>
      <c r="D633" s="4">
        <v>0.14083882374883799</v>
      </c>
      <c r="E633" t="s">
        <v>6</v>
      </c>
    </row>
    <row r="634" spans="1:5" x14ac:dyDescent="0.2">
      <c r="A634" s="3" t="s">
        <v>1993</v>
      </c>
      <c r="B634" s="4">
        <v>-6.8347205508801898E-2</v>
      </c>
      <c r="C634" s="4">
        <v>1.2260715368548799E-2</v>
      </c>
      <c r="D634" s="4">
        <v>0.14083882374883799</v>
      </c>
      <c r="E634" t="s">
        <v>6</v>
      </c>
    </row>
    <row r="635" spans="1:5" x14ac:dyDescent="0.2">
      <c r="A635" s="3" t="s">
        <v>1779</v>
      </c>
      <c r="B635" s="4">
        <v>-0.236689503458688</v>
      </c>
      <c r="C635" s="4">
        <v>1.22834159445924E-2</v>
      </c>
      <c r="D635" s="4">
        <v>0.14083882374883799</v>
      </c>
      <c r="E635" t="s">
        <v>6</v>
      </c>
    </row>
    <row r="636" spans="1:5" x14ac:dyDescent="0.2">
      <c r="A636" s="3" t="s">
        <v>4514</v>
      </c>
      <c r="B636" s="4">
        <v>-0.23925114029060701</v>
      </c>
      <c r="C636" s="4">
        <v>1.22914586421814E-2</v>
      </c>
      <c r="D636" s="4">
        <v>0.14083882374883799</v>
      </c>
      <c r="E636" t="s">
        <v>6</v>
      </c>
    </row>
    <row r="637" spans="1:5" x14ac:dyDescent="0.2">
      <c r="A637" s="3" t="s">
        <v>979</v>
      </c>
      <c r="B637" s="4">
        <v>-4.5845603767671897E-2</v>
      </c>
      <c r="C637" s="4">
        <v>1.23611496153205E-2</v>
      </c>
      <c r="D637" s="4">
        <v>0.141404255853781</v>
      </c>
      <c r="E637" t="s">
        <v>6</v>
      </c>
    </row>
    <row r="638" spans="1:5" x14ac:dyDescent="0.2">
      <c r="A638" s="3" t="s">
        <v>2579</v>
      </c>
      <c r="B638" s="4">
        <v>-0.18590230013713099</v>
      </c>
      <c r="C638" s="4">
        <v>1.2404376222448599E-2</v>
      </c>
      <c r="D638" s="4">
        <v>0.141404255853781</v>
      </c>
      <c r="E638" t="s">
        <v>6</v>
      </c>
    </row>
    <row r="639" spans="1:5" x14ac:dyDescent="0.2">
      <c r="A639" s="3" t="s">
        <v>3907</v>
      </c>
      <c r="B639" s="4">
        <v>0.15179307774454801</v>
      </c>
      <c r="C639" s="4">
        <v>1.2408457403749899E-2</v>
      </c>
      <c r="D639" s="4">
        <v>0.141404255853781</v>
      </c>
      <c r="E639" t="s">
        <v>6</v>
      </c>
    </row>
    <row r="640" spans="1:5" x14ac:dyDescent="0.2">
      <c r="A640" s="3" t="s">
        <v>6492</v>
      </c>
      <c r="B640" s="4">
        <v>-0.118602556172329</v>
      </c>
      <c r="C640" s="4">
        <v>1.2418543085564299E-2</v>
      </c>
      <c r="D640" s="4">
        <v>0.141404255853781</v>
      </c>
      <c r="E640" t="s">
        <v>6</v>
      </c>
    </row>
    <row r="641" spans="1:5" x14ac:dyDescent="0.2">
      <c r="A641" s="3" t="s">
        <v>461</v>
      </c>
      <c r="B641" s="4">
        <v>-0.167989331846471</v>
      </c>
      <c r="C641" s="4">
        <v>1.24506368805206E-2</v>
      </c>
      <c r="D641" s="4">
        <v>0.141548178035419</v>
      </c>
      <c r="E641" t="s">
        <v>6</v>
      </c>
    </row>
    <row r="642" spans="1:5" x14ac:dyDescent="0.2">
      <c r="A642" s="3" t="s">
        <v>6694</v>
      </c>
      <c r="B642" s="4">
        <v>0.10385652491686299</v>
      </c>
      <c r="C642" s="4">
        <v>1.2511639576778E-2</v>
      </c>
      <c r="D642" s="4">
        <v>0.14197116495173401</v>
      </c>
      <c r="E642" t="s">
        <v>6</v>
      </c>
    </row>
    <row r="643" spans="1:5" x14ac:dyDescent="0.2">
      <c r="A643" s="3" t="s">
        <v>5950</v>
      </c>
      <c r="B643" s="4">
        <v>0.21273397428553301</v>
      </c>
      <c r="C643" s="4">
        <v>1.2565503984468001E-2</v>
      </c>
      <c r="D643" s="4">
        <v>0.14197116495173401</v>
      </c>
      <c r="E643" t="s">
        <v>6</v>
      </c>
    </row>
    <row r="644" spans="1:5" x14ac:dyDescent="0.2">
      <c r="A644" s="3" t="s">
        <v>2003</v>
      </c>
      <c r="B644" s="4">
        <v>0.51721911477236904</v>
      </c>
      <c r="C644" s="4">
        <v>1.2568166342570899E-2</v>
      </c>
      <c r="D644" s="4">
        <v>0.14197116495173401</v>
      </c>
      <c r="E644" t="s">
        <v>6</v>
      </c>
    </row>
    <row r="645" spans="1:5" x14ac:dyDescent="0.2">
      <c r="A645" s="3" t="s">
        <v>4294</v>
      </c>
      <c r="B645" s="4">
        <v>-0.229150885014787</v>
      </c>
      <c r="C645" s="4">
        <v>1.2571301915624E-2</v>
      </c>
      <c r="D645" s="4">
        <v>0.14197116495173401</v>
      </c>
      <c r="E645" t="s">
        <v>6</v>
      </c>
    </row>
    <row r="646" spans="1:5" x14ac:dyDescent="0.2">
      <c r="A646" s="3" t="s">
        <v>100</v>
      </c>
      <c r="B646" s="4">
        <v>-0.14443288533622101</v>
      </c>
      <c r="C646" s="4">
        <v>1.2597177586459399E-2</v>
      </c>
      <c r="D646" s="4">
        <v>0.14197116495173401</v>
      </c>
      <c r="E646" t="s">
        <v>6</v>
      </c>
    </row>
    <row r="647" spans="1:5" x14ac:dyDescent="0.2">
      <c r="A647" s="3" t="s">
        <v>1454</v>
      </c>
      <c r="B647" s="4">
        <v>0.156126309235564</v>
      </c>
      <c r="C647" s="4">
        <v>1.26049165144063E-2</v>
      </c>
      <c r="D647" s="4">
        <v>0.14197116495173401</v>
      </c>
      <c r="E647" t="s">
        <v>6</v>
      </c>
    </row>
    <row r="648" spans="1:5" x14ac:dyDescent="0.2">
      <c r="A648" s="3" t="s">
        <v>1834</v>
      </c>
      <c r="B648" s="4">
        <v>-0.22736206348582899</v>
      </c>
      <c r="C648" s="4">
        <v>1.2659279307264799E-2</v>
      </c>
      <c r="D648" s="4">
        <v>0.14199644368183101</v>
      </c>
      <c r="E648" t="s">
        <v>6</v>
      </c>
    </row>
    <row r="649" spans="1:5" x14ac:dyDescent="0.2">
      <c r="A649" s="3" t="s">
        <v>2482</v>
      </c>
      <c r="B649" s="4">
        <v>-0.105878616501873</v>
      </c>
      <c r="C649" s="4">
        <v>1.26635570543654E-2</v>
      </c>
      <c r="D649" s="4">
        <v>0.14199644368183101</v>
      </c>
      <c r="E649" t="s">
        <v>6</v>
      </c>
    </row>
    <row r="650" spans="1:5" x14ac:dyDescent="0.2">
      <c r="A650" s="3" t="s">
        <v>3815</v>
      </c>
      <c r="B650" s="4">
        <v>0.13337676008132399</v>
      </c>
      <c r="C650" s="4">
        <v>1.2665708074423901E-2</v>
      </c>
      <c r="D650" s="4">
        <v>0.14199644368183101</v>
      </c>
      <c r="E650" t="s">
        <v>6</v>
      </c>
    </row>
    <row r="651" spans="1:5" x14ac:dyDescent="0.2">
      <c r="A651" s="3" t="s">
        <v>86</v>
      </c>
      <c r="B651" s="4">
        <v>0.28789631920462</v>
      </c>
      <c r="C651" s="4">
        <v>1.2702396917640199E-2</v>
      </c>
      <c r="D651" s="4">
        <v>0.142188676881154</v>
      </c>
      <c r="E651" t="s">
        <v>6</v>
      </c>
    </row>
    <row r="652" spans="1:5" x14ac:dyDescent="0.2">
      <c r="A652" s="3" t="s">
        <v>949</v>
      </c>
      <c r="B652" s="4">
        <v>0.297082333360978</v>
      </c>
      <c r="C652" s="4">
        <v>1.2779877770978399E-2</v>
      </c>
      <c r="D652" s="4">
        <v>0.142836237575482</v>
      </c>
      <c r="E652" t="s">
        <v>6</v>
      </c>
    </row>
    <row r="653" spans="1:5" x14ac:dyDescent="0.2">
      <c r="A653" s="3" t="s">
        <v>2818</v>
      </c>
      <c r="B653" s="4">
        <v>0.164262826223467</v>
      </c>
      <c r="C653" s="4">
        <v>1.28361926017556E-2</v>
      </c>
      <c r="D653" s="4">
        <v>0.14303386941758001</v>
      </c>
      <c r="E653" t="s">
        <v>6</v>
      </c>
    </row>
    <row r="654" spans="1:5" x14ac:dyDescent="0.2">
      <c r="A654" s="3" t="s">
        <v>3480</v>
      </c>
      <c r="B654" s="4">
        <v>-0.18926414719565901</v>
      </c>
      <c r="C654" s="4">
        <v>1.2836876955700899E-2</v>
      </c>
      <c r="D654" s="4">
        <v>0.14303386941758001</v>
      </c>
      <c r="E654" t="s">
        <v>6</v>
      </c>
    </row>
    <row r="655" spans="1:5" x14ac:dyDescent="0.2">
      <c r="A655" s="3" t="s">
        <v>2655</v>
      </c>
      <c r="B655" s="4">
        <v>-0.17192307637804699</v>
      </c>
      <c r="C655" s="4">
        <v>1.28987847129914E-2</v>
      </c>
      <c r="D655" s="4">
        <v>0.14350391066012999</v>
      </c>
      <c r="E655" t="s">
        <v>6</v>
      </c>
    </row>
    <row r="656" spans="1:5" x14ac:dyDescent="0.2">
      <c r="A656" s="3" t="s">
        <v>1563</v>
      </c>
      <c r="B656" s="4">
        <v>-0.33289823483050202</v>
      </c>
      <c r="C656" s="4">
        <v>1.29781436383302E-2</v>
      </c>
      <c r="D656" s="4">
        <v>0.14416637116410799</v>
      </c>
      <c r="E656" t="s">
        <v>6</v>
      </c>
    </row>
    <row r="657" spans="1:5" x14ac:dyDescent="0.2">
      <c r="A657" s="3" t="s">
        <v>2809</v>
      </c>
      <c r="B657" s="4">
        <v>7.7680015298076499E-2</v>
      </c>
      <c r="C657" s="4">
        <v>1.2998119941302001E-2</v>
      </c>
      <c r="D657" s="4">
        <v>0.144168171787978</v>
      </c>
      <c r="E657" t="s">
        <v>6</v>
      </c>
    </row>
    <row r="658" spans="1:5" x14ac:dyDescent="0.2">
      <c r="A658" s="3" t="s">
        <v>4308</v>
      </c>
      <c r="B658" s="4">
        <v>0.16818260245998801</v>
      </c>
      <c r="C658" s="4">
        <v>1.30289474876945E-2</v>
      </c>
      <c r="D658" s="4">
        <v>0.14422142055637199</v>
      </c>
      <c r="E658" t="s">
        <v>6</v>
      </c>
    </row>
    <row r="659" spans="1:5" x14ac:dyDescent="0.2">
      <c r="A659" s="3" t="s">
        <v>2670</v>
      </c>
      <c r="B659" s="4">
        <v>-0.196939814189458</v>
      </c>
      <c r="C659" s="4">
        <v>1.30645671177528E-2</v>
      </c>
      <c r="D659" s="4">
        <v>0.14422142055637199</v>
      </c>
      <c r="E659" t="s">
        <v>6</v>
      </c>
    </row>
    <row r="660" spans="1:5" x14ac:dyDescent="0.2">
      <c r="A660" s="3" t="s">
        <v>1906</v>
      </c>
      <c r="B660" s="4">
        <v>-9.2099272259257001E-2</v>
      </c>
      <c r="C660" s="4">
        <v>1.30860829400068E-2</v>
      </c>
      <c r="D660" s="4">
        <v>0.14422142055637199</v>
      </c>
      <c r="E660" t="s">
        <v>6</v>
      </c>
    </row>
    <row r="661" spans="1:5" x14ac:dyDescent="0.2">
      <c r="A661" s="3" t="s">
        <v>998</v>
      </c>
      <c r="B661" s="4">
        <v>-0.28214715397927997</v>
      </c>
      <c r="C661" s="4">
        <v>1.31078481751021E-2</v>
      </c>
      <c r="D661" s="4">
        <v>0.14422142055637199</v>
      </c>
      <c r="E661" t="s">
        <v>6</v>
      </c>
    </row>
    <row r="662" spans="1:5" x14ac:dyDescent="0.2">
      <c r="A662" s="3" t="s">
        <v>3587</v>
      </c>
      <c r="B662" s="4">
        <v>-0.120768378746995</v>
      </c>
      <c r="C662" s="4">
        <v>1.3112144654487101E-2</v>
      </c>
      <c r="D662" s="4">
        <v>0.14422142055637199</v>
      </c>
      <c r="E662" t="s">
        <v>6</v>
      </c>
    </row>
    <row r="663" spans="1:5" x14ac:dyDescent="0.2">
      <c r="A663" s="3" t="s">
        <v>6903</v>
      </c>
      <c r="B663" s="4">
        <v>0.121246496740941</v>
      </c>
      <c r="C663" s="4">
        <v>1.31218499736556E-2</v>
      </c>
      <c r="D663" s="4">
        <v>0.14422142055637199</v>
      </c>
      <c r="E663" t="s">
        <v>6</v>
      </c>
    </row>
    <row r="664" spans="1:5" x14ac:dyDescent="0.2">
      <c r="A664" s="3" t="s">
        <v>441</v>
      </c>
      <c r="B664" s="4">
        <v>-0.14919653982480199</v>
      </c>
      <c r="C664" s="4">
        <v>1.31827515857019E-2</v>
      </c>
      <c r="D664" s="4">
        <v>0.14467224817129301</v>
      </c>
      <c r="E664" t="s">
        <v>6</v>
      </c>
    </row>
    <row r="665" spans="1:5" x14ac:dyDescent="0.2">
      <c r="A665" s="3" t="s">
        <v>6611</v>
      </c>
      <c r="B665" s="4">
        <v>0.18653866725846399</v>
      </c>
      <c r="C665" s="4">
        <v>1.32605574765008E-2</v>
      </c>
      <c r="D665" s="4">
        <v>0.14530695210695799</v>
      </c>
      <c r="E665" t="s">
        <v>6</v>
      </c>
    </row>
    <row r="666" spans="1:5" x14ac:dyDescent="0.2">
      <c r="A666" s="3" t="s">
        <v>7015</v>
      </c>
      <c r="B666" s="4">
        <v>-0.172286002683533</v>
      </c>
      <c r="C666" s="4">
        <v>1.33320420527167E-2</v>
      </c>
      <c r="D666" s="4">
        <v>0.14587058342190501</v>
      </c>
      <c r="E666" t="s">
        <v>6</v>
      </c>
    </row>
    <row r="667" spans="1:5" x14ac:dyDescent="0.2">
      <c r="A667" s="3" t="s">
        <v>6765</v>
      </c>
      <c r="B667" s="4">
        <v>9.8234689751503596E-2</v>
      </c>
      <c r="C667" s="4">
        <v>1.33708350542278E-2</v>
      </c>
      <c r="D667" s="4">
        <v>0.14598834581223899</v>
      </c>
      <c r="E667" t="s">
        <v>6</v>
      </c>
    </row>
    <row r="668" spans="1:5" x14ac:dyDescent="0.2">
      <c r="A668" s="3" t="s">
        <v>223</v>
      </c>
      <c r="B668" s="4">
        <v>9.4071062427963606E-2</v>
      </c>
      <c r="C668" s="4">
        <v>1.3382933845074701E-2</v>
      </c>
      <c r="D668" s="4">
        <v>0.14598834581223899</v>
      </c>
      <c r="E668" t="s">
        <v>6</v>
      </c>
    </row>
    <row r="669" spans="1:5" x14ac:dyDescent="0.2">
      <c r="A669" s="3" t="s">
        <v>1673</v>
      </c>
      <c r="B669" s="4">
        <v>-0.17476867546451899</v>
      </c>
      <c r="C669" s="4">
        <v>1.3403830883478501E-2</v>
      </c>
      <c r="D669" s="4">
        <v>0.145997415431421</v>
      </c>
      <c r="E669" t="s">
        <v>6</v>
      </c>
    </row>
    <row r="670" spans="1:5" x14ac:dyDescent="0.2">
      <c r="A670" s="3" t="s">
        <v>6226</v>
      </c>
      <c r="B670" s="4">
        <v>0.153137742979641</v>
      </c>
      <c r="C670" s="4">
        <v>1.3545608204996101E-2</v>
      </c>
      <c r="D670" s="4">
        <v>0.14732114394551901</v>
      </c>
      <c r="E670" t="s">
        <v>6</v>
      </c>
    </row>
    <row r="671" spans="1:5" x14ac:dyDescent="0.2">
      <c r="A671" s="3" t="s">
        <v>3768</v>
      </c>
      <c r="B671" s="4">
        <v>0.18474594089701801</v>
      </c>
      <c r="C671" s="4">
        <v>1.36355566047605E-2</v>
      </c>
      <c r="D671" s="4">
        <v>0.14807807441229501</v>
      </c>
      <c r="E671" t="s">
        <v>6</v>
      </c>
    </row>
    <row r="672" spans="1:5" x14ac:dyDescent="0.2">
      <c r="A672" s="3" t="s">
        <v>4353</v>
      </c>
      <c r="B672" s="4">
        <v>-9.3592300102786199E-2</v>
      </c>
      <c r="C672" s="4">
        <v>1.37282129912646E-2</v>
      </c>
      <c r="D672" s="4">
        <v>0.14886211285311701</v>
      </c>
      <c r="E672" t="s">
        <v>6</v>
      </c>
    </row>
    <row r="673" spans="1:5" x14ac:dyDescent="0.2">
      <c r="A673" s="3" t="s">
        <v>3712</v>
      </c>
      <c r="B673" s="4">
        <v>-8.3466142011724601E-2</v>
      </c>
      <c r="C673" s="4">
        <v>1.3776756822642599E-2</v>
      </c>
      <c r="D673" s="4">
        <v>0.14916619440706499</v>
      </c>
      <c r="E673" t="s">
        <v>6</v>
      </c>
    </row>
    <row r="674" spans="1:5" x14ac:dyDescent="0.2">
      <c r="A674" s="3" t="s">
        <v>700</v>
      </c>
      <c r="B674" s="4">
        <v>-0.11801787312092001</v>
      </c>
      <c r="C674" s="4">
        <v>1.37986826487168E-2</v>
      </c>
      <c r="D674" s="4">
        <v>0.14918159725418101</v>
      </c>
      <c r="E674" t="s">
        <v>6</v>
      </c>
    </row>
    <row r="675" spans="1:5" x14ac:dyDescent="0.2">
      <c r="A675" s="3" t="s">
        <v>6905</v>
      </c>
      <c r="B675" s="4">
        <v>-0.23064919083874499</v>
      </c>
      <c r="C675" s="4">
        <v>1.3828974919154999E-2</v>
      </c>
      <c r="D675" s="4">
        <v>0.14928727227265901</v>
      </c>
      <c r="E675" t="s">
        <v>6</v>
      </c>
    </row>
    <row r="676" spans="1:5" x14ac:dyDescent="0.2">
      <c r="A676" s="3" t="s">
        <v>2216</v>
      </c>
      <c r="B676" s="4">
        <v>-0.12480814031644701</v>
      </c>
      <c r="C676" s="4">
        <v>1.3987147044931701E-2</v>
      </c>
      <c r="D676" s="4">
        <v>0.150482251890521</v>
      </c>
      <c r="E676" t="s">
        <v>6</v>
      </c>
    </row>
    <row r="677" spans="1:5" x14ac:dyDescent="0.2">
      <c r="A677" s="3" t="s">
        <v>6980</v>
      </c>
      <c r="B677" s="4">
        <v>0.23237723517127901</v>
      </c>
      <c r="C677" s="4">
        <v>1.39950189584326E-2</v>
      </c>
      <c r="D677" s="4">
        <v>0.150482251890521</v>
      </c>
      <c r="E677" t="s">
        <v>6</v>
      </c>
    </row>
    <row r="678" spans="1:5" x14ac:dyDescent="0.2">
      <c r="A678" s="3" t="s">
        <v>2683</v>
      </c>
      <c r="B678" s="4">
        <v>0.12995863952100001</v>
      </c>
      <c r="C678" s="4">
        <v>1.4026941709793799E-2</v>
      </c>
      <c r="D678" s="4">
        <v>0.150482251890521</v>
      </c>
      <c r="E678" t="s">
        <v>6</v>
      </c>
    </row>
    <row r="679" spans="1:5" x14ac:dyDescent="0.2">
      <c r="A679" s="3" t="s">
        <v>974</v>
      </c>
      <c r="B679" s="4">
        <v>-0.18280704181987101</v>
      </c>
      <c r="C679" s="4">
        <v>1.40303675045648E-2</v>
      </c>
      <c r="D679" s="4">
        <v>0.150482251890521</v>
      </c>
      <c r="E679" t="s">
        <v>6</v>
      </c>
    </row>
    <row r="680" spans="1:5" x14ac:dyDescent="0.2">
      <c r="A680" s="3" t="s">
        <v>6892</v>
      </c>
      <c r="B680" s="4">
        <v>0.105162105998567</v>
      </c>
      <c r="C680" s="4">
        <v>1.40430798561935E-2</v>
      </c>
      <c r="D680" s="4">
        <v>0.150482251890521</v>
      </c>
      <c r="E680" t="s">
        <v>6</v>
      </c>
    </row>
    <row r="681" spans="1:5" x14ac:dyDescent="0.2">
      <c r="A681" s="3" t="s">
        <v>6011</v>
      </c>
      <c r="B681" s="4">
        <v>-0.172453587564073</v>
      </c>
      <c r="C681" s="4">
        <v>1.40706506419603E-2</v>
      </c>
      <c r="D681" s="4">
        <v>0.15050657318706601</v>
      </c>
      <c r="E681" t="s">
        <v>6</v>
      </c>
    </row>
    <row r="682" spans="1:5" x14ac:dyDescent="0.2">
      <c r="A682" s="3" t="s">
        <v>7123</v>
      </c>
      <c r="B682" s="4">
        <v>9.4120347029663001E-2</v>
      </c>
      <c r="C682" s="4">
        <v>1.40867202227037E-2</v>
      </c>
      <c r="D682" s="4">
        <v>0.15050657318706601</v>
      </c>
      <c r="E682" t="s">
        <v>6</v>
      </c>
    </row>
    <row r="683" spans="1:5" x14ac:dyDescent="0.2">
      <c r="A683" s="3" t="s">
        <v>4949</v>
      </c>
      <c r="B683" s="4">
        <v>8.4106788445008296E-2</v>
      </c>
      <c r="C683" s="4">
        <v>1.4120328748471E-2</v>
      </c>
      <c r="D683" s="4">
        <v>0.15064444570949401</v>
      </c>
      <c r="E683" t="s">
        <v>6</v>
      </c>
    </row>
    <row r="684" spans="1:5" x14ac:dyDescent="0.2">
      <c r="A684" s="3" t="s">
        <v>172</v>
      </c>
      <c r="B684" s="4">
        <v>-0.21952690423320101</v>
      </c>
      <c r="C684" s="4">
        <v>1.41623266203994E-2</v>
      </c>
      <c r="D684" s="4">
        <v>0.150871286222586</v>
      </c>
      <c r="E684" t="s">
        <v>6</v>
      </c>
    </row>
    <row r="685" spans="1:5" x14ac:dyDescent="0.2">
      <c r="A685" s="3" t="s">
        <v>666</v>
      </c>
      <c r="B685" s="4">
        <v>9.1834081042305907E-2</v>
      </c>
      <c r="C685" s="4">
        <v>1.42113306345762E-2</v>
      </c>
      <c r="D685" s="4">
        <v>0.151047447332993</v>
      </c>
      <c r="E685" t="s">
        <v>6</v>
      </c>
    </row>
    <row r="686" spans="1:5" x14ac:dyDescent="0.2">
      <c r="A686" s="3" t="s">
        <v>4183</v>
      </c>
      <c r="B686" s="4">
        <v>7.7082626750177505E-2</v>
      </c>
      <c r="C686" s="4">
        <v>1.42203822736531E-2</v>
      </c>
      <c r="D686" s="4">
        <v>0.151047447332993</v>
      </c>
      <c r="E686" t="s">
        <v>6</v>
      </c>
    </row>
    <row r="687" spans="1:5" x14ac:dyDescent="0.2">
      <c r="A687" s="3" t="s">
        <v>2396</v>
      </c>
      <c r="B687" s="4">
        <v>-0.23135151451747599</v>
      </c>
      <c r="C687" s="4">
        <v>1.42427115792858E-2</v>
      </c>
      <c r="D687" s="4">
        <v>0.15106409540945101</v>
      </c>
      <c r="E687" t="s">
        <v>6</v>
      </c>
    </row>
    <row r="688" spans="1:5" x14ac:dyDescent="0.2">
      <c r="A688" s="3" t="s">
        <v>808</v>
      </c>
      <c r="B688" s="4">
        <v>0.28928333106668302</v>
      </c>
      <c r="C688" s="4">
        <v>1.4277248569234799E-2</v>
      </c>
      <c r="D688" s="4">
        <v>0.15115077787206399</v>
      </c>
      <c r="E688" t="s">
        <v>6</v>
      </c>
    </row>
    <row r="689" spans="1:5" x14ac:dyDescent="0.2">
      <c r="A689" s="3" t="s">
        <v>6539</v>
      </c>
      <c r="B689" s="4">
        <v>0.152305267755831</v>
      </c>
      <c r="C689" s="4">
        <v>1.4292431992300699E-2</v>
      </c>
      <c r="D689" s="4">
        <v>0.15115077787206399</v>
      </c>
      <c r="E689" t="s">
        <v>6</v>
      </c>
    </row>
    <row r="690" spans="1:5" x14ac:dyDescent="0.2">
      <c r="A690" s="3" t="s">
        <v>4921</v>
      </c>
      <c r="B690" s="4">
        <v>9.9933822562022004E-2</v>
      </c>
      <c r="C690" s="4">
        <v>1.4321987896579401E-2</v>
      </c>
      <c r="D690" s="4">
        <v>0.151243518048638</v>
      </c>
      <c r="E690" t="s">
        <v>6</v>
      </c>
    </row>
    <row r="691" spans="1:5" x14ac:dyDescent="0.2">
      <c r="A691" s="3" t="s">
        <v>5903</v>
      </c>
      <c r="B691" s="4">
        <v>8.9142042383820494E-2</v>
      </c>
      <c r="C691" s="4">
        <v>1.4347150236294501E-2</v>
      </c>
      <c r="D691" s="4">
        <v>0.15128965959315799</v>
      </c>
      <c r="E691" t="s">
        <v>6</v>
      </c>
    </row>
    <row r="692" spans="1:5" x14ac:dyDescent="0.2">
      <c r="A692" s="3" t="s">
        <v>4557</v>
      </c>
      <c r="B692" s="4">
        <v>0.19283583154714601</v>
      </c>
      <c r="C692" s="4">
        <v>1.43793957598859E-2</v>
      </c>
      <c r="D692" s="4">
        <v>0.151410251156193</v>
      </c>
      <c r="E692" t="s">
        <v>6</v>
      </c>
    </row>
    <row r="693" spans="1:5" x14ac:dyDescent="0.2">
      <c r="A693" s="3" t="s">
        <v>6130</v>
      </c>
      <c r="B693" s="4">
        <v>-6.9684815885970294E-2</v>
      </c>
      <c r="C693" s="4">
        <v>1.4426748706906301E-2</v>
      </c>
      <c r="D693" s="4">
        <v>0.15168934045007201</v>
      </c>
      <c r="E693" t="s">
        <v>6</v>
      </c>
    </row>
    <row r="694" spans="1:5" x14ac:dyDescent="0.2">
      <c r="A694" s="3" t="s">
        <v>1562</v>
      </c>
      <c r="B694" s="4">
        <v>-0.221615340916792</v>
      </c>
      <c r="C694" s="4">
        <v>1.4458352383669699E-2</v>
      </c>
      <c r="D694" s="4">
        <v>0.151802268316856</v>
      </c>
      <c r="E694" t="s">
        <v>6</v>
      </c>
    </row>
    <row r="695" spans="1:5" x14ac:dyDescent="0.2">
      <c r="A695" s="3" t="s">
        <v>7222</v>
      </c>
      <c r="B695" s="4">
        <v>0.118737265263647</v>
      </c>
      <c r="C695" s="4">
        <v>1.4498185520120299E-2</v>
      </c>
      <c r="D695" s="4">
        <v>0.152001149631694</v>
      </c>
      <c r="E695" t="s">
        <v>6</v>
      </c>
    </row>
    <row r="696" spans="1:5" x14ac:dyDescent="0.2">
      <c r="A696" s="3" t="s">
        <v>496</v>
      </c>
      <c r="B696" s="4">
        <v>0.100846232828901</v>
      </c>
      <c r="C696" s="4">
        <v>1.4554964519932399E-2</v>
      </c>
      <c r="D696" s="4">
        <v>0.15237686596694699</v>
      </c>
      <c r="E696" t="s">
        <v>6</v>
      </c>
    </row>
    <row r="697" spans="1:5" x14ac:dyDescent="0.2">
      <c r="A697" s="3" t="s">
        <v>4770</v>
      </c>
      <c r="B697" s="4">
        <v>-8.2426320277309201E-2</v>
      </c>
      <c r="C697" s="4">
        <v>1.46394856866453E-2</v>
      </c>
      <c r="D697" s="4">
        <v>0.152898715884556</v>
      </c>
      <c r="E697" t="s">
        <v>6</v>
      </c>
    </row>
    <row r="698" spans="1:5" x14ac:dyDescent="0.2">
      <c r="A698" s="3" t="s">
        <v>2865</v>
      </c>
      <c r="B698" s="4">
        <v>0.19412616596868301</v>
      </c>
      <c r="C698" s="4">
        <v>1.46468396057635E-2</v>
      </c>
      <c r="D698" s="4">
        <v>0.152898715884556</v>
      </c>
      <c r="E698" t="s">
        <v>6</v>
      </c>
    </row>
    <row r="699" spans="1:5" x14ac:dyDescent="0.2">
      <c r="A699" s="3" t="s">
        <v>82</v>
      </c>
      <c r="B699" s="4">
        <v>0.246125213405124</v>
      </c>
      <c r="C699" s="4">
        <v>1.46836107079963E-2</v>
      </c>
      <c r="D699" s="4">
        <v>0.15306296778134901</v>
      </c>
      <c r="E699" t="s">
        <v>6</v>
      </c>
    </row>
    <row r="700" spans="1:5" x14ac:dyDescent="0.2">
      <c r="A700" s="3" t="s">
        <v>1688</v>
      </c>
      <c r="B700" s="4">
        <v>-0.17232129432808399</v>
      </c>
      <c r="C700" s="4">
        <v>1.4712808548999401E-2</v>
      </c>
      <c r="D700" s="4">
        <v>0.15314791845854001</v>
      </c>
      <c r="E700" t="s">
        <v>6</v>
      </c>
    </row>
    <row r="701" spans="1:5" x14ac:dyDescent="0.2">
      <c r="A701" s="3" t="s">
        <v>4799</v>
      </c>
      <c r="B701" s="4">
        <v>0.14233017325039701</v>
      </c>
      <c r="C701" s="4">
        <v>1.4766289112490101E-2</v>
      </c>
      <c r="D701" s="4">
        <v>0.15348502797496799</v>
      </c>
      <c r="E701" t="s">
        <v>6</v>
      </c>
    </row>
    <row r="702" spans="1:5" x14ac:dyDescent="0.2">
      <c r="A702" s="3" t="s">
        <v>1746</v>
      </c>
      <c r="B702" s="4">
        <v>-0.26116432654034499</v>
      </c>
      <c r="C702" s="4">
        <v>1.4865633583271099E-2</v>
      </c>
      <c r="D702" s="4">
        <v>0.15429721819098599</v>
      </c>
      <c r="E702" t="s">
        <v>6</v>
      </c>
    </row>
    <row r="703" spans="1:5" x14ac:dyDescent="0.2">
      <c r="A703" s="3" t="s">
        <v>2563</v>
      </c>
      <c r="B703" s="4">
        <v>0.23137556617569699</v>
      </c>
      <c r="C703" s="4">
        <v>1.49436731791882E-2</v>
      </c>
      <c r="D703" s="4">
        <v>0.15488627642702699</v>
      </c>
      <c r="E703" t="s">
        <v>6</v>
      </c>
    </row>
    <row r="704" spans="1:5" x14ac:dyDescent="0.2">
      <c r="A704" s="3" t="s">
        <v>5324</v>
      </c>
      <c r="B704" s="4">
        <v>-0.28296640141733298</v>
      </c>
      <c r="C704" s="4">
        <v>1.5111324545102601E-2</v>
      </c>
      <c r="D704" s="4">
        <v>0.156198353001955</v>
      </c>
      <c r="E704" t="s">
        <v>6</v>
      </c>
    </row>
    <row r="705" spans="1:5" x14ac:dyDescent="0.2">
      <c r="A705" s="3" t="s">
        <v>1202</v>
      </c>
      <c r="B705" s="4">
        <v>-0.16248560639528001</v>
      </c>
      <c r="C705" s="4">
        <v>1.51131996307554E-2</v>
      </c>
      <c r="D705" s="4">
        <v>0.156198353001955</v>
      </c>
      <c r="E705" t="s">
        <v>6</v>
      </c>
    </row>
    <row r="706" spans="1:5" x14ac:dyDescent="0.2">
      <c r="A706" s="3" t="s">
        <v>3094</v>
      </c>
      <c r="B706" s="4">
        <v>-0.12400457722496</v>
      </c>
      <c r="C706" s="4">
        <v>1.53186503916102E-2</v>
      </c>
      <c r="D706" s="4">
        <v>0.15781859529151199</v>
      </c>
      <c r="E706" t="s">
        <v>6</v>
      </c>
    </row>
    <row r="707" spans="1:5" x14ac:dyDescent="0.2">
      <c r="A707" s="3" t="s">
        <v>719</v>
      </c>
      <c r="B707" s="4">
        <v>0.45822731544020701</v>
      </c>
      <c r="C707" s="4">
        <v>1.53449847202348E-2</v>
      </c>
      <c r="D707" s="4">
        <v>0.15781859529151199</v>
      </c>
      <c r="E707" t="s">
        <v>6</v>
      </c>
    </row>
    <row r="708" spans="1:5" x14ac:dyDescent="0.2">
      <c r="A708" s="3" t="s">
        <v>6757</v>
      </c>
      <c r="B708" s="4">
        <v>-9.1177686173101305E-2</v>
      </c>
      <c r="C708" s="4">
        <v>1.53507921589202E-2</v>
      </c>
      <c r="D708" s="4">
        <v>0.15781859529151199</v>
      </c>
      <c r="E708" t="s">
        <v>6</v>
      </c>
    </row>
    <row r="709" spans="1:5" x14ac:dyDescent="0.2">
      <c r="A709" s="3" t="s">
        <v>3853</v>
      </c>
      <c r="B709" s="4">
        <v>0.148259631792652</v>
      </c>
      <c r="C709" s="4">
        <v>1.5356729723253301E-2</v>
      </c>
      <c r="D709" s="4">
        <v>0.15781859529151199</v>
      </c>
      <c r="E709" t="s">
        <v>6</v>
      </c>
    </row>
    <row r="710" spans="1:5" x14ac:dyDescent="0.2">
      <c r="A710" s="3" t="s">
        <v>3794</v>
      </c>
      <c r="B710" s="4">
        <v>0.15970547567507201</v>
      </c>
      <c r="C710" s="4">
        <v>1.5417288936489099E-2</v>
      </c>
      <c r="D710" s="4">
        <v>0.15821748138490099</v>
      </c>
      <c r="E710" t="s">
        <v>6</v>
      </c>
    </row>
    <row r="711" spans="1:5" x14ac:dyDescent="0.2">
      <c r="A711" s="3" t="s">
        <v>1273</v>
      </c>
      <c r="B711" s="4">
        <v>0.24955724073459301</v>
      </c>
      <c r="C711" s="4">
        <v>1.5512325527573499E-2</v>
      </c>
      <c r="D711" s="4">
        <v>0.15882898033578299</v>
      </c>
      <c r="E711" t="s">
        <v>6</v>
      </c>
    </row>
    <row r="712" spans="1:5" x14ac:dyDescent="0.2">
      <c r="A712" s="3" t="s">
        <v>3825</v>
      </c>
      <c r="B712" s="4">
        <v>0.166824395578547</v>
      </c>
      <c r="C712" s="4">
        <v>1.55412529933266E-2</v>
      </c>
      <c r="D712" s="4">
        <v>0.15882898033578299</v>
      </c>
      <c r="E712" t="s">
        <v>6</v>
      </c>
    </row>
    <row r="713" spans="1:5" x14ac:dyDescent="0.2">
      <c r="A713" s="3" t="s">
        <v>696</v>
      </c>
      <c r="B713" s="4">
        <v>-0.146794424271772</v>
      </c>
      <c r="C713" s="4">
        <v>1.55434475173288E-2</v>
      </c>
      <c r="D713" s="4">
        <v>0.15882898033578299</v>
      </c>
      <c r="E713" t="s">
        <v>6</v>
      </c>
    </row>
    <row r="714" spans="1:5" x14ac:dyDescent="0.2">
      <c r="A714" s="3" t="s">
        <v>1211</v>
      </c>
      <c r="B714" s="4">
        <v>-0.127991193430328</v>
      </c>
      <c r="C714" s="4">
        <v>1.5564192273146401E-2</v>
      </c>
      <c r="D714" s="4">
        <v>0.15882898033578299</v>
      </c>
      <c r="E714" t="s">
        <v>6</v>
      </c>
    </row>
    <row r="715" spans="1:5" x14ac:dyDescent="0.2">
      <c r="A715" s="3" t="s">
        <v>3342</v>
      </c>
      <c r="B715" s="4">
        <v>0.37381352361213299</v>
      </c>
      <c r="C715" s="4">
        <v>1.57615310202362E-2</v>
      </c>
      <c r="D715" s="4">
        <v>0.160522319798587</v>
      </c>
      <c r="E715" t="s">
        <v>6</v>
      </c>
    </row>
    <row r="716" spans="1:5" x14ac:dyDescent="0.2">
      <c r="A716" s="3" t="s">
        <v>934</v>
      </c>
      <c r="B716" s="4">
        <v>-0.356675953290717</v>
      </c>
      <c r="C716" s="4">
        <v>1.5775190487513899E-2</v>
      </c>
      <c r="D716" s="4">
        <v>0.160522319798587</v>
      </c>
      <c r="E716" t="s">
        <v>6</v>
      </c>
    </row>
    <row r="717" spans="1:5" x14ac:dyDescent="0.2">
      <c r="A717" s="3" t="s">
        <v>7208</v>
      </c>
      <c r="B717" s="4">
        <v>0.13413173965532099</v>
      </c>
      <c r="C717" s="4">
        <v>1.57963140428516E-2</v>
      </c>
      <c r="D717" s="4">
        <v>0.160522319798587</v>
      </c>
      <c r="E717" t="s">
        <v>6</v>
      </c>
    </row>
    <row r="718" spans="1:5" x14ac:dyDescent="0.2">
      <c r="A718" s="3" t="s">
        <v>2481</v>
      </c>
      <c r="B718" s="4">
        <v>0.21990616321704401</v>
      </c>
      <c r="C718" s="4">
        <v>1.5859091404001598E-2</v>
      </c>
      <c r="D718" s="4">
        <v>0.16090019015978901</v>
      </c>
      <c r="E718" t="s">
        <v>6</v>
      </c>
    </row>
    <row r="719" spans="1:5" x14ac:dyDescent="0.2">
      <c r="A719" s="3" t="s">
        <v>4450</v>
      </c>
      <c r="B719" s="4">
        <v>0.102457442982262</v>
      </c>
      <c r="C719" s="4">
        <v>1.5877726296691701E-2</v>
      </c>
      <c r="D719" s="4">
        <v>0.16090019015978901</v>
      </c>
      <c r="E719" t="s">
        <v>6</v>
      </c>
    </row>
    <row r="720" spans="1:5" x14ac:dyDescent="0.2">
      <c r="A720" s="3" t="s">
        <v>6163</v>
      </c>
      <c r="B720" s="4">
        <v>-0.23528278534946501</v>
      </c>
      <c r="C720" s="4">
        <v>1.5905303641691002E-2</v>
      </c>
      <c r="D720" s="4">
        <v>0.160955478855277</v>
      </c>
      <c r="E720" t="s">
        <v>6</v>
      </c>
    </row>
    <row r="721" spans="1:5" x14ac:dyDescent="0.2">
      <c r="A721" s="3" t="s">
        <v>7237</v>
      </c>
      <c r="B721" s="4">
        <v>-8.8058573684350203E-2</v>
      </c>
      <c r="C721" s="4">
        <v>1.5938235155522701E-2</v>
      </c>
      <c r="D721" s="4">
        <v>0.161029141525422</v>
      </c>
      <c r="E721" t="s">
        <v>6</v>
      </c>
    </row>
    <row r="722" spans="1:5" x14ac:dyDescent="0.2">
      <c r="A722" s="3" t="s">
        <v>3841</v>
      </c>
      <c r="B722" s="4">
        <v>0.12082448760806</v>
      </c>
      <c r="C722" s="4">
        <v>1.59568459373048E-2</v>
      </c>
      <c r="D722" s="4">
        <v>0.161029141525422</v>
      </c>
      <c r="E722" t="s">
        <v>6</v>
      </c>
    </row>
    <row r="723" spans="1:5" x14ac:dyDescent="0.2">
      <c r="A723" s="3" t="s">
        <v>1097</v>
      </c>
      <c r="B723" s="4">
        <v>-0.11215707859919</v>
      </c>
      <c r="C723" s="4">
        <v>1.5987390917400601E-2</v>
      </c>
      <c r="D723" s="4">
        <v>0.16111392841413599</v>
      </c>
      <c r="E723" t="s">
        <v>6</v>
      </c>
    </row>
    <row r="724" spans="1:5" x14ac:dyDescent="0.2">
      <c r="A724" s="3" t="s">
        <v>5688</v>
      </c>
      <c r="B724" s="4">
        <v>-0.13541570937092801</v>
      </c>
      <c r="C724" s="4">
        <v>1.6071771697935399E-2</v>
      </c>
      <c r="D724" s="4">
        <v>0.16148113399195099</v>
      </c>
      <c r="E724" t="s">
        <v>6</v>
      </c>
    </row>
    <row r="725" spans="1:5" x14ac:dyDescent="0.2">
      <c r="A725" s="3" t="s">
        <v>6212</v>
      </c>
      <c r="B725" s="4">
        <v>-0.122838577228201</v>
      </c>
      <c r="C725" s="4">
        <v>1.6074315517729001E-2</v>
      </c>
      <c r="D725" s="4">
        <v>0.16148113399195099</v>
      </c>
      <c r="E725" t="s">
        <v>6</v>
      </c>
    </row>
    <row r="726" spans="1:5" x14ac:dyDescent="0.2">
      <c r="A726" s="3" t="s">
        <v>4048</v>
      </c>
      <c r="B726" s="4">
        <v>-6.9611109299155094E-2</v>
      </c>
      <c r="C726" s="4">
        <v>1.6100303776082001E-2</v>
      </c>
      <c r="D726" s="4">
        <v>0.16148113399195099</v>
      </c>
      <c r="E726" t="s">
        <v>6</v>
      </c>
    </row>
    <row r="727" spans="1:5" x14ac:dyDescent="0.2">
      <c r="A727" s="3" t="s">
        <v>6526</v>
      </c>
      <c r="B727" s="4">
        <v>0.28740903607402501</v>
      </c>
      <c r="C727" s="4">
        <v>1.6112603529158401E-2</v>
      </c>
      <c r="D727" s="4">
        <v>0.16148113399195099</v>
      </c>
      <c r="E727" t="s">
        <v>6</v>
      </c>
    </row>
    <row r="728" spans="1:5" x14ac:dyDescent="0.2">
      <c r="A728" s="3" t="s">
        <v>1140</v>
      </c>
      <c r="B728" s="4">
        <v>-0.216681199244082</v>
      </c>
      <c r="C728" s="4">
        <v>1.6148829790467001E-2</v>
      </c>
      <c r="D728" s="4">
        <v>0.161584963127543</v>
      </c>
      <c r="E728" t="s">
        <v>6</v>
      </c>
    </row>
    <row r="729" spans="1:5" x14ac:dyDescent="0.2">
      <c r="A729" s="3" t="s">
        <v>6987</v>
      </c>
      <c r="B729" s="4">
        <v>-8.1096194146553002E-2</v>
      </c>
      <c r="C729" s="4">
        <v>1.62342116874164E-2</v>
      </c>
      <c r="D729" s="4">
        <v>0.161584963127543</v>
      </c>
      <c r="E729" t="s">
        <v>6</v>
      </c>
    </row>
    <row r="730" spans="1:5" x14ac:dyDescent="0.2">
      <c r="A730" s="3" t="s">
        <v>2287</v>
      </c>
      <c r="B730" s="4">
        <v>-0.11077041237629499</v>
      </c>
      <c r="C730" s="4">
        <v>1.6263423288141499E-2</v>
      </c>
      <c r="D730" s="4">
        <v>0.161584963127543</v>
      </c>
      <c r="E730" t="s">
        <v>6</v>
      </c>
    </row>
    <row r="731" spans="1:5" x14ac:dyDescent="0.2">
      <c r="A731" s="3" t="s">
        <v>326</v>
      </c>
      <c r="B731" s="4">
        <v>0.21004081239387401</v>
      </c>
      <c r="C731" s="4">
        <v>1.62770212050048E-2</v>
      </c>
      <c r="D731" s="4">
        <v>0.161584963127543</v>
      </c>
      <c r="E731" t="s">
        <v>6</v>
      </c>
    </row>
    <row r="732" spans="1:5" x14ac:dyDescent="0.2">
      <c r="A732" s="3" t="s">
        <v>4264</v>
      </c>
      <c r="B732" s="4">
        <v>-0.11163543751838199</v>
      </c>
      <c r="C732" s="4">
        <v>1.63033219074579E-2</v>
      </c>
      <c r="D732" s="4">
        <v>0.161584963127543</v>
      </c>
      <c r="E732" t="s">
        <v>6</v>
      </c>
    </row>
    <row r="733" spans="1:5" x14ac:dyDescent="0.2">
      <c r="A733" s="3" t="s">
        <v>4097</v>
      </c>
      <c r="B733" s="4">
        <v>0.18321337786626801</v>
      </c>
      <c r="C733" s="4">
        <v>1.6309273336710201E-2</v>
      </c>
      <c r="D733" s="4">
        <v>0.161584963127543</v>
      </c>
      <c r="E733" t="s">
        <v>6</v>
      </c>
    </row>
    <row r="734" spans="1:5" x14ac:dyDescent="0.2">
      <c r="A734" s="3" t="s">
        <v>112</v>
      </c>
      <c r="B734" s="4">
        <v>-0.165342283635492</v>
      </c>
      <c r="C734" s="4">
        <v>1.6321281919835399E-2</v>
      </c>
      <c r="D734" s="4">
        <v>0.161584963127543</v>
      </c>
      <c r="E734" t="s">
        <v>6</v>
      </c>
    </row>
    <row r="735" spans="1:5" x14ac:dyDescent="0.2">
      <c r="A735" s="3" t="s">
        <v>2145</v>
      </c>
      <c r="B735" s="4">
        <v>-9.3089199088525296E-2</v>
      </c>
      <c r="C735" s="4">
        <v>1.63290100567548E-2</v>
      </c>
      <c r="D735" s="4">
        <v>0.161584963127543</v>
      </c>
      <c r="E735" t="s">
        <v>6</v>
      </c>
    </row>
    <row r="736" spans="1:5" x14ac:dyDescent="0.2">
      <c r="A736" s="3" t="s">
        <v>195</v>
      </c>
      <c r="B736" s="4">
        <v>-0.195491345461275</v>
      </c>
      <c r="C736" s="4">
        <v>1.63554639845769E-2</v>
      </c>
      <c r="D736" s="4">
        <v>0.161584963127543</v>
      </c>
      <c r="E736" t="s">
        <v>6</v>
      </c>
    </row>
    <row r="737" spans="1:5" x14ac:dyDescent="0.2">
      <c r="A737" s="3" t="s">
        <v>6201</v>
      </c>
      <c r="B737" s="4">
        <v>0.15904377913852599</v>
      </c>
      <c r="C737" s="4">
        <v>1.63643021631978E-2</v>
      </c>
      <c r="D737" s="4">
        <v>0.161584963127543</v>
      </c>
      <c r="E737" t="s">
        <v>6</v>
      </c>
    </row>
    <row r="738" spans="1:5" x14ac:dyDescent="0.2">
      <c r="A738" s="3" t="s">
        <v>1383</v>
      </c>
      <c r="B738" s="4">
        <v>0.11270867243280699</v>
      </c>
      <c r="C738" s="4">
        <v>1.6367250938015301E-2</v>
      </c>
      <c r="D738" s="4">
        <v>0.161584963127543</v>
      </c>
      <c r="E738" t="s">
        <v>6</v>
      </c>
    </row>
    <row r="739" spans="1:5" x14ac:dyDescent="0.2">
      <c r="A739" s="3" t="s">
        <v>2956</v>
      </c>
      <c r="B739" s="4">
        <v>-0.15067960004348599</v>
      </c>
      <c r="C739" s="4">
        <v>1.6442221325189799E-2</v>
      </c>
      <c r="D739" s="4">
        <v>0.162105152252142</v>
      </c>
      <c r="E739" t="s">
        <v>6</v>
      </c>
    </row>
    <row r="740" spans="1:5" x14ac:dyDescent="0.2">
      <c r="A740" s="3" t="s">
        <v>6267</v>
      </c>
      <c r="B740" s="4">
        <v>-0.118760979268212</v>
      </c>
      <c r="C740" s="4">
        <v>1.6482990923361002E-2</v>
      </c>
      <c r="D740" s="4">
        <v>0.162243232754336</v>
      </c>
      <c r="E740" t="s">
        <v>6</v>
      </c>
    </row>
    <row r="741" spans="1:5" x14ac:dyDescent="0.2">
      <c r="A741" s="3" t="s">
        <v>5499</v>
      </c>
      <c r="B741" s="4">
        <v>-0.21026036367314299</v>
      </c>
      <c r="C741" s="4">
        <v>1.6506101036528199E-2</v>
      </c>
      <c r="D741" s="4">
        <v>0.162243232754336</v>
      </c>
      <c r="E741" t="s">
        <v>6</v>
      </c>
    </row>
    <row r="742" spans="1:5" x14ac:dyDescent="0.2">
      <c r="A742" s="3" t="s">
        <v>5828</v>
      </c>
      <c r="B742" s="4">
        <v>-0.15682331817813799</v>
      </c>
      <c r="C742" s="4">
        <v>1.6533727639292398E-2</v>
      </c>
      <c r="D742" s="4">
        <v>0.162243232754336</v>
      </c>
      <c r="E742" t="s">
        <v>6</v>
      </c>
    </row>
    <row r="743" spans="1:5" x14ac:dyDescent="0.2">
      <c r="A743" s="3" t="s">
        <v>4396</v>
      </c>
      <c r="B743" s="4">
        <v>0.195374815555548</v>
      </c>
      <c r="C743" s="4">
        <v>1.6565393125127101E-2</v>
      </c>
      <c r="D743" s="4">
        <v>0.162243232754336</v>
      </c>
      <c r="E743" t="s">
        <v>6</v>
      </c>
    </row>
    <row r="744" spans="1:5" x14ac:dyDescent="0.2">
      <c r="A744" s="3" t="s">
        <v>501</v>
      </c>
      <c r="B744" s="4">
        <v>-0.12220824440944</v>
      </c>
      <c r="C744" s="4">
        <v>1.6567718792808099E-2</v>
      </c>
      <c r="D744" s="4">
        <v>0.162243232754336</v>
      </c>
      <c r="E744" t="s">
        <v>6</v>
      </c>
    </row>
    <row r="745" spans="1:5" x14ac:dyDescent="0.2">
      <c r="A745" s="3" t="s">
        <v>3735</v>
      </c>
      <c r="B745" s="4">
        <v>0.11049741016731</v>
      </c>
      <c r="C745" s="4">
        <v>1.66664278617954E-2</v>
      </c>
      <c r="D745" s="4">
        <v>0.162990496132289</v>
      </c>
      <c r="E745" t="s">
        <v>6</v>
      </c>
    </row>
    <row r="746" spans="1:5" x14ac:dyDescent="0.2">
      <c r="A746" s="3" t="s">
        <v>3084</v>
      </c>
      <c r="B746" s="4">
        <v>-7.3697732204307406E-2</v>
      </c>
      <c r="C746" s="4">
        <v>1.6701616637429698E-2</v>
      </c>
      <c r="D746" s="4">
        <v>0.16311538611266899</v>
      </c>
      <c r="E746" t="s">
        <v>6</v>
      </c>
    </row>
    <row r="747" spans="1:5" x14ac:dyDescent="0.2">
      <c r="A747" s="3" t="s">
        <v>4920</v>
      </c>
      <c r="B747" s="4">
        <v>-0.205305338424665</v>
      </c>
      <c r="C747" s="4">
        <v>1.6781033603819401E-2</v>
      </c>
      <c r="D747" s="4">
        <v>0.16357987185364001</v>
      </c>
      <c r="E747" t="s">
        <v>6</v>
      </c>
    </row>
    <row r="748" spans="1:5" x14ac:dyDescent="0.2">
      <c r="A748" s="3" t="s">
        <v>454</v>
      </c>
      <c r="B748" s="4">
        <v>-0.218991855056832</v>
      </c>
      <c r="C748" s="4">
        <v>1.67941402246659E-2</v>
      </c>
      <c r="D748" s="4">
        <v>0.16357987185364001</v>
      </c>
      <c r="E748" t="s">
        <v>6</v>
      </c>
    </row>
    <row r="749" spans="1:5" x14ac:dyDescent="0.2">
      <c r="A749" s="3" t="s">
        <v>1467</v>
      </c>
      <c r="B749" s="4">
        <v>-7.5255466344111704E-2</v>
      </c>
      <c r="C749" s="4">
        <v>1.6820253168600599E-2</v>
      </c>
      <c r="D749" s="4">
        <v>0.16361518991275101</v>
      </c>
      <c r="E749" t="s">
        <v>6</v>
      </c>
    </row>
    <row r="750" spans="1:5" x14ac:dyDescent="0.2">
      <c r="A750" s="3" t="s">
        <v>2965</v>
      </c>
      <c r="B750" s="4">
        <v>0.106267507830557</v>
      </c>
      <c r="C750" s="4">
        <v>1.68954255597034E-2</v>
      </c>
      <c r="D750" s="4">
        <v>0.164126991151404</v>
      </c>
      <c r="E750" t="s">
        <v>6</v>
      </c>
    </row>
    <row r="751" spans="1:5" x14ac:dyDescent="0.2">
      <c r="A751" s="3" t="s">
        <v>5268</v>
      </c>
      <c r="B751" s="4">
        <v>-0.13192994922340101</v>
      </c>
      <c r="C751" s="4">
        <v>1.69885627661393E-2</v>
      </c>
      <c r="D751" s="4">
        <v>0.164749419628789</v>
      </c>
      <c r="E751" t="s">
        <v>6</v>
      </c>
    </row>
    <row r="752" spans="1:5" x14ac:dyDescent="0.2">
      <c r="A752" s="3" t="s">
        <v>2430</v>
      </c>
      <c r="B752" s="4">
        <v>-0.170524655825875</v>
      </c>
      <c r="C752" s="4">
        <v>1.70047847912617E-2</v>
      </c>
      <c r="D752" s="4">
        <v>0.164749419628789</v>
      </c>
      <c r="E752" t="s">
        <v>6</v>
      </c>
    </row>
    <row r="753" spans="1:5" x14ac:dyDescent="0.2">
      <c r="A753" s="3" t="s">
        <v>88</v>
      </c>
      <c r="B753" s="4">
        <v>-0.18038904563240499</v>
      </c>
      <c r="C753" s="4">
        <v>1.7044995631306101E-2</v>
      </c>
      <c r="D753" s="4">
        <v>0.16491939921992399</v>
      </c>
      <c r="E753" t="s">
        <v>6</v>
      </c>
    </row>
    <row r="754" spans="1:5" x14ac:dyDescent="0.2">
      <c r="A754" s="3" t="s">
        <v>657</v>
      </c>
      <c r="B754" s="4">
        <v>-0.10349260306541</v>
      </c>
      <c r="C754" s="4">
        <v>1.7100850722185399E-2</v>
      </c>
      <c r="D754" s="4">
        <v>0.165240092768421</v>
      </c>
      <c r="E754" t="s">
        <v>6</v>
      </c>
    </row>
    <row r="755" spans="1:5" x14ac:dyDescent="0.2">
      <c r="A755" s="3" t="s">
        <v>650</v>
      </c>
      <c r="B755" s="4">
        <v>0.101102022123289</v>
      </c>
      <c r="C755" s="4">
        <v>1.7148354967692299E-2</v>
      </c>
      <c r="D755" s="4">
        <v>0.165479351120596</v>
      </c>
      <c r="E755" t="s">
        <v>6</v>
      </c>
    </row>
    <row r="756" spans="1:5" x14ac:dyDescent="0.2">
      <c r="A756" s="3" t="s">
        <v>3720</v>
      </c>
      <c r="B756" s="4">
        <v>-0.124306559923454</v>
      </c>
      <c r="C756" s="4">
        <v>1.7194514448848199E-2</v>
      </c>
      <c r="D756" s="4">
        <v>0.165705016065986</v>
      </c>
      <c r="E756" t="s">
        <v>6</v>
      </c>
    </row>
    <row r="757" spans="1:5" x14ac:dyDescent="0.2">
      <c r="A757" s="3" t="s">
        <v>118</v>
      </c>
      <c r="B757" s="4">
        <v>-8.8935681762185095E-2</v>
      </c>
      <c r="C757" s="4">
        <v>1.7301677409311201E-2</v>
      </c>
      <c r="D757" s="4">
        <v>0.16624641399347401</v>
      </c>
      <c r="E757" t="s">
        <v>6</v>
      </c>
    </row>
    <row r="758" spans="1:5" x14ac:dyDescent="0.2">
      <c r="A758" s="3" t="s">
        <v>4313</v>
      </c>
      <c r="B758" s="4">
        <v>8.4175453476188003E-2</v>
      </c>
      <c r="C758" s="4">
        <v>1.73139548013608E-2</v>
      </c>
      <c r="D758" s="4">
        <v>0.16624641399347401</v>
      </c>
      <c r="E758" t="s">
        <v>6</v>
      </c>
    </row>
    <row r="759" spans="1:5" x14ac:dyDescent="0.2">
      <c r="A759" s="3" t="s">
        <v>1920</v>
      </c>
      <c r="B759" s="4">
        <v>0.134751550063061</v>
      </c>
      <c r="C759" s="4">
        <v>1.7319238840991399E-2</v>
      </c>
      <c r="D759" s="4">
        <v>0.16624641399347401</v>
      </c>
      <c r="E759" t="s">
        <v>6</v>
      </c>
    </row>
    <row r="760" spans="1:5" x14ac:dyDescent="0.2">
      <c r="A760" s="3" t="s">
        <v>2386</v>
      </c>
      <c r="B760" s="4">
        <v>-0.13314149329970701</v>
      </c>
      <c r="C760" s="4">
        <v>1.7342284167523699E-2</v>
      </c>
      <c r="D760" s="4">
        <v>0.16624829987207199</v>
      </c>
      <c r="E760" t="s">
        <v>6</v>
      </c>
    </row>
    <row r="761" spans="1:5" x14ac:dyDescent="0.2">
      <c r="A761" s="3" t="s">
        <v>5102</v>
      </c>
      <c r="B761" s="4">
        <v>-9.6260986631790502E-2</v>
      </c>
      <c r="C761" s="4">
        <v>1.74082263565149E-2</v>
      </c>
      <c r="D761" s="4">
        <v>0.16659433140295801</v>
      </c>
      <c r="E761" t="s">
        <v>6</v>
      </c>
    </row>
    <row r="762" spans="1:5" x14ac:dyDescent="0.2">
      <c r="A762" s="3" t="s">
        <v>5191</v>
      </c>
      <c r="B762" s="4">
        <v>0.24747762684542801</v>
      </c>
      <c r="C762" s="4">
        <v>1.74241734741136E-2</v>
      </c>
      <c r="D762" s="4">
        <v>0.16659433140295801</v>
      </c>
      <c r="E762" t="s">
        <v>6</v>
      </c>
    </row>
    <row r="763" spans="1:5" x14ac:dyDescent="0.2">
      <c r="A763" s="3" t="s">
        <v>1884</v>
      </c>
      <c r="B763" s="4">
        <v>-0.17030997860486299</v>
      </c>
      <c r="C763" s="4">
        <v>1.7572967524475E-2</v>
      </c>
      <c r="D763" s="4">
        <v>0.167533513908416</v>
      </c>
      <c r="E763" t="s">
        <v>6</v>
      </c>
    </row>
    <row r="764" spans="1:5" x14ac:dyDescent="0.2">
      <c r="A764" s="3" t="s">
        <v>5356</v>
      </c>
      <c r="B764" s="4">
        <v>7.6629988058157503E-2</v>
      </c>
      <c r="C764" s="4">
        <v>1.7581681022257E-2</v>
      </c>
      <c r="D764" s="4">
        <v>0.167533513908416</v>
      </c>
      <c r="E764" t="s">
        <v>6</v>
      </c>
    </row>
    <row r="765" spans="1:5" x14ac:dyDescent="0.2">
      <c r="A765" s="3" t="s">
        <v>403</v>
      </c>
      <c r="B765" s="4">
        <v>-0.15604832535132901</v>
      </c>
      <c r="C765" s="4">
        <v>1.75914794703174E-2</v>
      </c>
      <c r="D765" s="4">
        <v>0.167533513908416</v>
      </c>
      <c r="E765" t="s">
        <v>6</v>
      </c>
    </row>
    <row r="766" spans="1:5" x14ac:dyDescent="0.2">
      <c r="A766" s="3" t="s">
        <v>1227</v>
      </c>
      <c r="B766" s="4">
        <v>-0.138728999209699</v>
      </c>
      <c r="C766" s="4">
        <v>1.7673467758203901E-2</v>
      </c>
      <c r="D766" s="4">
        <v>0.16809431556691701</v>
      </c>
      <c r="E766" t="s">
        <v>6</v>
      </c>
    </row>
    <row r="767" spans="1:5" x14ac:dyDescent="0.2">
      <c r="A767" s="3" t="s">
        <v>3390</v>
      </c>
      <c r="B767" s="4">
        <v>-0.125512635172112</v>
      </c>
      <c r="C767" s="4">
        <v>1.77072752089821E-2</v>
      </c>
      <c r="D767" s="4">
        <v>0.16819599793806</v>
      </c>
      <c r="E767" t="s">
        <v>6</v>
      </c>
    </row>
    <row r="768" spans="1:5" x14ac:dyDescent="0.2">
      <c r="A768" s="3" t="s">
        <v>4277</v>
      </c>
      <c r="B768" s="4">
        <v>0.114265357253217</v>
      </c>
      <c r="C768" s="4">
        <v>1.7794815881097999E-2</v>
      </c>
      <c r="D768" s="4">
        <v>0.16880714517714401</v>
      </c>
      <c r="E768" t="s">
        <v>6</v>
      </c>
    </row>
    <row r="769" spans="1:5" x14ac:dyDescent="0.2">
      <c r="A769" s="3" t="s">
        <v>2692</v>
      </c>
      <c r="B769" s="4">
        <v>-0.114393099172554</v>
      </c>
      <c r="C769" s="4">
        <v>1.7926599789706399E-2</v>
      </c>
      <c r="D769" s="4">
        <v>0.16956394476159001</v>
      </c>
      <c r="E769" t="s">
        <v>6</v>
      </c>
    </row>
    <row r="770" spans="1:5" x14ac:dyDescent="0.2">
      <c r="A770" s="3" t="s">
        <v>2109</v>
      </c>
      <c r="B770" s="4">
        <v>-0.149384633893616</v>
      </c>
      <c r="C770" s="4">
        <v>1.7937190858760499E-2</v>
      </c>
      <c r="D770" s="4">
        <v>0.16956394476159001</v>
      </c>
      <c r="E770" t="s">
        <v>6</v>
      </c>
    </row>
    <row r="771" spans="1:5" x14ac:dyDescent="0.2">
      <c r="A771" s="3" t="s">
        <v>5933</v>
      </c>
      <c r="B771" s="4">
        <v>0.146371170921304</v>
      </c>
      <c r="C771" s="4">
        <v>1.7944507623202901E-2</v>
      </c>
      <c r="D771" s="4">
        <v>0.16956394476159001</v>
      </c>
      <c r="E771" t="s">
        <v>6</v>
      </c>
    </row>
    <row r="772" spans="1:5" x14ac:dyDescent="0.2">
      <c r="A772" s="3" t="s">
        <v>3090</v>
      </c>
      <c r="B772" s="4">
        <v>-6.0015532712212702E-2</v>
      </c>
      <c r="C772" s="4">
        <v>1.7976389984938501E-2</v>
      </c>
      <c r="D772" s="4">
        <v>0.16964489433257099</v>
      </c>
      <c r="E772" t="s">
        <v>6</v>
      </c>
    </row>
    <row r="773" spans="1:5" x14ac:dyDescent="0.2">
      <c r="A773" s="3" t="s">
        <v>5896</v>
      </c>
      <c r="B773" s="4">
        <v>-0.13188229546045499</v>
      </c>
      <c r="C773" s="4">
        <v>1.8135692549382899E-2</v>
      </c>
      <c r="D773" s="4">
        <v>0.17092655309496099</v>
      </c>
      <c r="E773" t="s">
        <v>6</v>
      </c>
    </row>
    <row r="774" spans="1:5" x14ac:dyDescent="0.2">
      <c r="A774" s="3" t="s">
        <v>4143</v>
      </c>
      <c r="B774" s="4">
        <v>9.5721157590671901E-2</v>
      </c>
      <c r="C774" s="4">
        <v>1.8166521985186E-2</v>
      </c>
      <c r="D774" s="4">
        <v>0.17099561961735199</v>
      </c>
      <c r="E774" t="s">
        <v>6</v>
      </c>
    </row>
    <row r="775" spans="1:5" x14ac:dyDescent="0.2">
      <c r="A775" s="3" t="s">
        <v>2680</v>
      </c>
      <c r="B775" s="4">
        <v>-0.140191867924329</v>
      </c>
      <c r="C775" s="4">
        <v>1.83496610720673E-2</v>
      </c>
      <c r="D775" s="4">
        <v>0.172405712654701</v>
      </c>
      <c r="E775" t="s">
        <v>6</v>
      </c>
    </row>
    <row r="776" spans="1:5" x14ac:dyDescent="0.2">
      <c r="A776" s="3" t="s">
        <v>1709</v>
      </c>
      <c r="B776" s="4">
        <v>0.13645247316492301</v>
      </c>
      <c r="C776" s="4">
        <v>1.8366115222255699E-2</v>
      </c>
      <c r="D776" s="4">
        <v>0.172405712654701</v>
      </c>
      <c r="E776" t="s">
        <v>6</v>
      </c>
    </row>
    <row r="777" spans="1:5" x14ac:dyDescent="0.2">
      <c r="A777" s="3" t="s">
        <v>2571</v>
      </c>
      <c r="B777" s="4">
        <v>-0.22514096600107</v>
      </c>
      <c r="C777" s="4">
        <v>1.84075903476601E-2</v>
      </c>
      <c r="D777" s="4">
        <v>0.172405712654701</v>
      </c>
      <c r="E777" t="s">
        <v>6</v>
      </c>
    </row>
    <row r="778" spans="1:5" x14ac:dyDescent="0.2">
      <c r="A778" s="3" t="s">
        <v>2926</v>
      </c>
      <c r="B778" s="4">
        <v>-0.108460016182839</v>
      </c>
      <c r="C778" s="4">
        <v>1.8445392903170401E-2</v>
      </c>
      <c r="D778" s="4">
        <v>0.172405712654701</v>
      </c>
      <c r="E778" t="s">
        <v>6</v>
      </c>
    </row>
    <row r="779" spans="1:5" x14ac:dyDescent="0.2">
      <c r="A779" s="3" t="s">
        <v>4525</v>
      </c>
      <c r="B779" s="4">
        <v>0.176746076963784</v>
      </c>
      <c r="C779" s="4">
        <v>1.8464657999672798E-2</v>
      </c>
      <c r="D779" s="4">
        <v>0.172405712654701</v>
      </c>
      <c r="E779" t="s">
        <v>6</v>
      </c>
    </row>
    <row r="780" spans="1:5" x14ac:dyDescent="0.2">
      <c r="A780" s="3" t="s">
        <v>4512</v>
      </c>
      <c r="B780" s="4">
        <v>-0.15934500355995401</v>
      </c>
      <c r="C780" s="4">
        <v>1.8487808334238E-2</v>
      </c>
      <c r="D780" s="4">
        <v>0.172405712654701</v>
      </c>
      <c r="E780" t="s">
        <v>6</v>
      </c>
    </row>
    <row r="781" spans="1:5" x14ac:dyDescent="0.2">
      <c r="A781" s="3" t="s">
        <v>4977</v>
      </c>
      <c r="B781" s="4">
        <v>-0.12883436777048299</v>
      </c>
      <c r="C781" s="4">
        <v>1.85226032220192E-2</v>
      </c>
      <c r="D781" s="4">
        <v>0.172405712654701</v>
      </c>
      <c r="E781" t="s">
        <v>6</v>
      </c>
    </row>
    <row r="782" spans="1:5" x14ac:dyDescent="0.2">
      <c r="A782" s="3" t="s">
        <v>3037</v>
      </c>
      <c r="B782" s="4">
        <v>-8.3778152388550395E-2</v>
      </c>
      <c r="C782" s="4">
        <v>1.8539520330553901E-2</v>
      </c>
      <c r="D782" s="4">
        <v>0.172405712654701</v>
      </c>
      <c r="E782" t="s">
        <v>6</v>
      </c>
    </row>
    <row r="783" spans="1:5" x14ac:dyDescent="0.2">
      <c r="A783" s="3" t="s">
        <v>6657</v>
      </c>
      <c r="B783" s="4">
        <v>0.17460186684665899</v>
      </c>
      <c r="C783" s="4">
        <v>1.8540352459264602E-2</v>
      </c>
      <c r="D783" s="4">
        <v>0.172405712654701</v>
      </c>
      <c r="E783" t="s">
        <v>6</v>
      </c>
    </row>
    <row r="784" spans="1:5" x14ac:dyDescent="0.2">
      <c r="A784" s="3" t="s">
        <v>2888</v>
      </c>
      <c r="B784" s="4">
        <v>-0.18229931406604399</v>
      </c>
      <c r="C784" s="4">
        <v>1.8574060023910498E-2</v>
      </c>
      <c r="D784" s="4">
        <v>0.172405712654701</v>
      </c>
      <c r="E784" t="s">
        <v>6</v>
      </c>
    </row>
    <row r="785" spans="1:5" x14ac:dyDescent="0.2">
      <c r="A785" s="3" t="s">
        <v>5505</v>
      </c>
      <c r="B785" s="4">
        <v>7.7497103941856493E-2</v>
      </c>
      <c r="C785" s="4">
        <v>1.85829535248851E-2</v>
      </c>
      <c r="D785" s="4">
        <v>0.172405712654701</v>
      </c>
      <c r="E785" t="s">
        <v>6</v>
      </c>
    </row>
    <row r="786" spans="1:5" x14ac:dyDescent="0.2">
      <c r="A786" s="3" t="s">
        <v>4515</v>
      </c>
      <c r="B786" s="4">
        <v>-8.2136858431530693E-2</v>
      </c>
      <c r="C786" s="4">
        <v>1.8600671307578399E-2</v>
      </c>
      <c r="D786" s="4">
        <v>0.172405712654701</v>
      </c>
      <c r="E786" t="s">
        <v>6</v>
      </c>
    </row>
    <row r="787" spans="1:5" x14ac:dyDescent="0.2">
      <c r="A787" s="3" t="s">
        <v>4539</v>
      </c>
      <c r="B787" s="4">
        <v>0.170200790867232</v>
      </c>
      <c r="C787" s="4">
        <v>1.86358754223723E-2</v>
      </c>
      <c r="D787" s="4">
        <v>0.17247729223979899</v>
      </c>
      <c r="E787" t="s">
        <v>6</v>
      </c>
    </row>
    <row r="788" spans="1:5" x14ac:dyDescent="0.2">
      <c r="A788" s="3" t="s">
        <v>2945</v>
      </c>
      <c r="B788" s="4">
        <v>-7.1266494358355997E-2</v>
      </c>
      <c r="C788" s="4">
        <v>1.86558038747556E-2</v>
      </c>
      <c r="D788" s="4">
        <v>0.17247729223979899</v>
      </c>
      <c r="E788" t="s">
        <v>6</v>
      </c>
    </row>
    <row r="789" spans="1:5" x14ac:dyDescent="0.2">
      <c r="A789" s="3" t="s">
        <v>6051</v>
      </c>
      <c r="B789" s="4">
        <v>-0.12558398679427701</v>
      </c>
      <c r="C789" s="4">
        <v>1.8809465782451899E-2</v>
      </c>
      <c r="D789" s="4">
        <v>0.17351753994775901</v>
      </c>
      <c r="E789" t="s">
        <v>6</v>
      </c>
    </row>
    <row r="790" spans="1:5" x14ac:dyDescent="0.2">
      <c r="A790" s="3" t="s">
        <v>1324</v>
      </c>
      <c r="B790" s="4">
        <v>-0.160898986587139</v>
      </c>
      <c r="C790" s="4">
        <v>1.8834087503578401E-2</v>
      </c>
      <c r="D790" s="4">
        <v>0.17351753994775901</v>
      </c>
      <c r="E790" t="s">
        <v>6</v>
      </c>
    </row>
    <row r="791" spans="1:5" x14ac:dyDescent="0.2">
      <c r="A791" s="3" t="s">
        <v>5212</v>
      </c>
      <c r="B791" s="4">
        <v>0.17979507772598999</v>
      </c>
      <c r="C791" s="4">
        <v>1.88398648376484E-2</v>
      </c>
      <c r="D791" s="4">
        <v>0.17351753994775901</v>
      </c>
      <c r="E791" t="s">
        <v>6</v>
      </c>
    </row>
    <row r="792" spans="1:5" x14ac:dyDescent="0.2">
      <c r="A792" s="3" t="s">
        <v>2242</v>
      </c>
      <c r="B792" s="4">
        <v>0.167451023299061</v>
      </c>
      <c r="C792" s="4">
        <v>1.8876626389618501E-2</v>
      </c>
      <c r="D792" s="4">
        <v>0.17363632567745099</v>
      </c>
      <c r="E792" t="s">
        <v>6</v>
      </c>
    </row>
    <row r="793" spans="1:5" x14ac:dyDescent="0.2">
      <c r="A793" s="3" t="s">
        <v>3369</v>
      </c>
      <c r="B793" s="4">
        <v>-0.13108784454184599</v>
      </c>
      <c r="C793" s="4">
        <v>1.8966888689140898E-2</v>
      </c>
      <c r="D793" s="4">
        <v>0.174088993422923</v>
      </c>
      <c r="E793" t="s">
        <v>6</v>
      </c>
    </row>
    <row r="794" spans="1:5" x14ac:dyDescent="0.2">
      <c r="A794" s="3" t="s">
        <v>3806</v>
      </c>
      <c r="B794" s="4">
        <v>0.100131629471026</v>
      </c>
      <c r="C794" s="4">
        <v>1.8973690459645101E-2</v>
      </c>
      <c r="D794" s="4">
        <v>0.174088993422923</v>
      </c>
      <c r="E794" t="s">
        <v>6</v>
      </c>
    </row>
    <row r="795" spans="1:5" x14ac:dyDescent="0.2">
      <c r="A795" s="3" t="s">
        <v>4665</v>
      </c>
      <c r="B795" s="4">
        <v>0.13854980026546601</v>
      </c>
      <c r="C795" s="4">
        <v>1.9020505293975101E-2</v>
      </c>
      <c r="D795" s="4">
        <v>0.17429064408606701</v>
      </c>
      <c r="E795" t="s">
        <v>6</v>
      </c>
    </row>
    <row r="796" spans="1:5" x14ac:dyDescent="0.2">
      <c r="A796" s="3" t="s">
        <v>1929</v>
      </c>
      <c r="B796" s="4">
        <v>-0.18563171486470001</v>
      </c>
      <c r="C796" s="4">
        <v>1.9062339681312102E-2</v>
      </c>
      <c r="D796" s="4">
        <v>0.17429064408606701</v>
      </c>
      <c r="E796" t="s">
        <v>6</v>
      </c>
    </row>
    <row r="797" spans="1:5" x14ac:dyDescent="0.2">
      <c r="A797" s="3" t="s">
        <v>376</v>
      </c>
      <c r="B797" s="4">
        <v>8.3350772430561604E-2</v>
      </c>
      <c r="C797" s="4">
        <v>1.9067530606447201E-2</v>
      </c>
      <c r="D797" s="4">
        <v>0.17429064408606701</v>
      </c>
      <c r="E797" t="s">
        <v>6</v>
      </c>
    </row>
    <row r="798" spans="1:5" x14ac:dyDescent="0.2">
      <c r="A798" s="3" t="s">
        <v>5585</v>
      </c>
      <c r="B798" s="4">
        <v>-0.21281783866173201</v>
      </c>
      <c r="C798" s="4">
        <v>1.91417845326185E-2</v>
      </c>
      <c r="D798" s="4">
        <v>0.17474984223253701</v>
      </c>
      <c r="E798" t="s">
        <v>6</v>
      </c>
    </row>
    <row r="799" spans="1:5" x14ac:dyDescent="0.2">
      <c r="A799" s="3" t="s">
        <v>3424</v>
      </c>
      <c r="B799" s="4">
        <v>-0.20702105071117899</v>
      </c>
      <c r="C799" s="4">
        <v>1.9217466740136201E-2</v>
      </c>
      <c r="D799" s="4">
        <v>0.175137521511883</v>
      </c>
      <c r="E799" t="s">
        <v>6</v>
      </c>
    </row>
    <row r="800" spans="1:5" x14ac:dyDescent="0.2">
      <c r="A800" s="3" t="s">
        <v>2772</v>
      </c>
      <c r="B800" s="4">
        <v>0.103143271526451</v>
      </c>
      <c r="C800" s="4">
        <v>1.9232391380977799E-2</v>
      </c>
      <c r="D800" s="4">
        <v>0.175137521511883</v>
      </c>
      <c r="E800" t="s">
        <v>6</v>
      </c>
    </row>
    <row r="801" spans="1:5" x14ac:dyDescent="0.2">
      <c r="A801" s="3" t="s">
        <v>860</v>
      </c>
      <c r="B801" s="4">
        <v>-0.110835746872435</v>
      </c>
      <c r="C801" s="4">
        <v>1.9328584518194601E-2</v>
      </c>
      <c r="D801" s="4">
        <v>0.17572908367006301</v>
      </c>
      <c r="E801" t="s">
        <v>6</v>
      </c>
    </row>
    <row r="802" spans="1:5" x14ac:dyDescent="0.2">
      <c r="A802" s="3" t="s">
        <v>2266</v>
      </c>
      <c r="B802" s="4">
        <v>0.188598314626262</v>
      </c>
      <c r="C802" s="4">
        <v>1.9345656407328299E-2</v>
      </c>
      <c r="D802" s="4">
        <v>0.17572908367006301</v>
      </c>
      <c r="E802" t="s">
        <v>6</v>
      </c>
    </row>
    <row r="803" spans="1:5" x14ac:dyDescent="0.2">
      <c r="A803" s="3" t="s">
        <v>2419</v>
      </c>
      <c r="B803" s="4">
        <v>-0.10653547157747199</v>
      </c>
      <c r="C803" s="4">
        <v>1.94573574310841E-2</v>
      </c>
      <c r="D803" s="4">
        <v>0.17652335744210501</v>
      </c>
      <c r="E803" t="s">
        <v>6</v>
      </c>
    </row>
    <row r="804" spans="1:5" x14ac:dyDescent="0.2">
      <c r="A804" s="3" t="s">
        <v>1894</v>
      </c>
      <c r="B804" s="4">
        <v>-0.11725103712976</v>
      </c>
      <c r="C804" s="4">
        <v>1.95151123120622E-2</v>
      </c>
      <c r="D804" s="4">
        <v>0.17666165895251101</v>
      </c>
      <c r="E804" t="s">
        <v>6</v>
      </c>
    </row>
    <row r="805" spans="1:5" x14ac:dyDescent="0.2">
      <c r="A805" s="3" t="s">
        <v>3045</v>
      </c>
      <c r="B805" s="4">
        <v>0.158210218723145</v>
      </c>
      <c r="C805" s="4">
        <v>1.9530865116910399E-2</v>
      </c>
      <c r="D805" s="4">
        <v>0.17666165895251101</v>
      </c>
      <c r="E805" t="s">
        <v>6</v>
      </c>
    </row>
    <row r="806" spans="1:5" x14ac:dyDescent="0.2">
      <c r="A806" s="3" t="s">
        <v>3406</v>
      </c>
      <c r="B806" s="4">
        <v>6.7353569141737402E-2</v>
      </c>
      <c r="C806" s="4">
        <v>1.9563594521015599E-2</v>
      </c>
      <c r="D806" s="4">
        <v>0.17666165895251101</v>
      </c>
      <c r="E806" t="s">
        <v>6</v>
      </c>
    </row>
    <row r="807" spans="1:5" x14ac:dyDescent="0.2">
      <c r="A807" s="3" t="s">
        <v>2180</v>
      </c>
      <c r="B807" s="4">
        <v>-0.104066987898934</v>
      </c>
      <c r="C807" s="4">
        <v>1.9569721978521699E-2</v>
      </c>
      <c r="D807" s="4">
        <v>0.17666165895251101</v>
      </c>
      <c r="E807" t="s">
        <v>6</v>
      </c>
    </row>
    <row r="808" spans="1:5" x14ac:dyDescent="0.2">
      <c r="A808" s="3" t="s">
        <v>6017</v>
      </c>
      <c r="B808" s="4">
        <v>-7.0412845731418996E-2</v>
      </c>
      <c r="C808" s="4">
        <v>1.9626041784848999E-2</v>
      </c>
      <c r="D808" s="4">
        <v>0.17674866957618701</v>
      </c>
      <c r="E808" t="s">
        <v>6</v>
      </c>
    </row>
    <row r="809" spans="1:5" x14ac:dyDescent="0.2">
      <c r="A809" s="3" t="s">
        <v>457</v>
      </c>
      <c r="B809" s="4">
        <v>-6.8655901552826706E-2</v>
      </c>
      <c r="C809" s="4">
        <v>1.9627944614837699E-2</v>
      </c>
      <c r="D809" s="4">
        <v>0.17674866957618701</v>
      </c>
      <c r="E809" t="s">
        <v>6</v>
      </c>
    </row>
    <row r="810" spans="1:5" x14ac:dyDescent="0.2">
      <c r="A810" s="3" t="s">
        <v>4682</v>
      </c>
      <c r="B810" s="4">
        <v>0.10076470676838099</v>
      </c>
      <c r="C810" s="4">
        <v>1.9704158686816201E-2</v>
      </c>
      <c r="D810" s="4">
        <v>0.177080708736646</v>
      </c>
      <c r="E810" t="s">
        <v>6</v>
      </c>
    </row>
    <row r="811" spans="1:5" x14ac:dyDescent="0.2">
      <c r="A811" s="3" t="s">
        <v>4644</v>
      </c>
      <c r="B811" s="4">
        <v>-9.9291542897962701E-2</v>
      </c>
      <c r="C811" s="4">
        <v>1.9713492863755299E-2</v>
      </c>
      <c r="D811" s="4">
        <v>0.177080708736646</v>
      </c>
      <c r="E811" t="s">
        <v>6</v>
      </c>
    </row>
    <row r="812" spans="1:5" x14ac:dyDescent="0.2">
      <c r="A812" s="3" t="s">
        <v>2299</v>
      </c>
      <c r="B812" s="4">
        <v>0.32037281192655398</v>
      </c>
      <c r="C812" s="4">
        <v>1.98778903221111E-2</v>
      </c>
      <c r="D812" s="4">
        <v>0.17821357631304</v>
      </c>
      <c r="E812" t="s">
        <v>6</v>
      </c>
    </row>
    <row r="813" spans="1:5" x14ac:dyDescent="0.2">
      <c r="A813" s="3" t="s">
        <v>3383</v>
      </c>
      <c r="B813" s="4">
        <v>-7.3760053817186602E-2</v>
      </c>
      <c r="C813" s="4">
        <v>1.98885959271837E-2</v>
      </c>
      <c r="D813" s="4">
        <v>0.17821357631304</v>
      </c>
      <c r="E813" t="s">
        <v>6</v>
      </c>
    </row>
    <row r="814" spans="1:5" x14ac:dyDescent="0.2">
      <c r="A814" s="3" t="s">
        <v>3949</v>
      </c>
      <c r="B814" s="4">
        <v>0.17409333757099299</v>
      </c>
      <c r="C814" s="4">
        <v>1.99755544822382E-2</v>
      </c>
      <c r="D814" s="4">
        <v>0.17877261305383199</v>
      </c>
      <c r="E814" t="s">
        <v>6</v>
      </c>
    </row>
    <row r="815" spans="1:5" x14ac:dyDescent="0.2">
      <c r="A815" s="3" t="s">
        <v>4063</v>
      </c>
      <c r="B815" s="4">
        <v>8.5580093874477597E-2</v>
      </c>
      <c r="C815" s="4">
        <v>2.0047118074086E-2</v>
      </c>
      <c r="D815" s="4">
        <v>0.179079609322669</v>
      </c>
      <c r="E815" t="s">
        <v>6</v>
      </c>
    </row>
    <row r="816" spans="1:5" x14ac:dyDescent="0.2">
      <c r="A816" s="3" t="s">
        <v>2250</v>
      </c>
      <c r="B816" s="4">
        <v>5.72948326320213E-2</v>
      </c>
      <c r="C816" s="4">
        <v>2.0059082132761901E-2</v>
      </c>
      <c r="D816" s="4">
        <v>0.179079609322669</v>
      </c>
      <c r="E816" t="s">
        <v>6</v>
      </c>
    </row>
    <row r="817" spans="1:5" x14ac:dyDescent="0.2">
      <c r="A817" s="3" t="s">
        <v>6217</v>
      </c>
      <c r="B817" s="4">
        <v>0.148025936752435</v>
      </c>
      <c r="C817" s="4">
        <v>2.0097102875832999E-2</v>
      </c>
      <c r="D817" s="4">
        <v>0.17919916730951099</v>
      </c>
      <c r="E817" t="s">
        <v>6</v>
      </c>
    </row>
    <row r="818" spans="1:5" x14ac:dyDescent="0.2">
      <c r="A818" s="3" t="s">
        <v>6681</v>
      </c>
      <c r="B818" s="4">
        <v>-8.7755092922763595E-2</v>
      </c>
      <c r="C818" s="4">
        <v>2.02056837143809E-2</v>
      </c>
      <c r="D818" s="4">
        <v>0.17992308914470401</v>
      </c>
      <c r="E818" t="s">
        <v>6</v>
      </c>
    </row>
    <row r="819" spans="1:5" x14ac:dyDescent="0.2">
      <c r="A819" s="3" t="s">
        <v>5971</v>
      </c>
      <c r="B819" s="4">
        <v>-7.68354158317026E-2</v>
      </c>
      <c r="C819" s="4">
        <v>2.02277469654162E-2</v>
      </c>
      <c r="D819" s="4">
        <v>0.17992308914470401</v>
      </c>
      <c r="E819" t="s">
        <v>6</v>
      </c>
    </row>
    <row r="820" spans="1:5" x14ac:dyDescent="0.2">
      <c r="A820" s="3" t="s">
        <v>1005</v>
      </c>
      <c r="B820" s="4">
        <v>-0.146963526513437</v>
      </c>
      <c r="C820" s="4">
        <v>2.02989188385416E-2</v>
      </c>
      <c r="D820" s="4">
        <v>0.18033569410162201</v>
      </c>
      <c r="E820" t="s">
        <v>6</v>
      </c>
    </row>
    <row r="821" spans="1:5" x14ac:dyDescent="0.2">
      <c r="A821" s="3" t="s">
        <v>5241</v>
      </c>
      <c r="B821" s="4">
        <v>0.26484146046902901</v>
      </c>
      <c r="C821" s="4">
        <v>2.04077222353246E-2</v>
      </c>
      <c r="D821" s="4">
        <v>0.18093792325187999</v>
      </c>
      <c r="E821" t="s">
        <v>6</v>
      </c>
    </row>
    <row r="822" spans="1:5" x14ac:dyDescent="0.2">
      <c r="A822" s="3" t="s">
        <v>6314</v>
      </c>
      <c r="B822" s="4">
        <v>-0.12952131820010501</v>
      </c>
      <c r="C822" s="4">
        <v>2.04484034210861E-2</v>
      </c>
      <c r="D822" s="4">
        <v>0.18093792325187999</v>
      </c>
      <c r="E822" t="s">
        <v>6</v>
      </c>
    </row>
    <row r="823" spans="1:5" x14ac:dyDescent="0.2">
      <c r="A823" s="3" t="s">
        <v>5954</v>
      </c>
      <c r="B823" s="4">
        <v>0.24053271985410399</v>
      </c>
      <c r="C823" s="4">
        <v>2.0469710090103399E-2</v>
      </c>
      <c r="D823" s="4">
        <v>0.18093792325187999</v>
      </c>
      <c r="E823" t="s">
        <v>6</v>
      </c>
    </row>
    <row r="824" spans="1:5" x14ac:dyDescent="0.2">
      <c r="A824" s="3" t="s">
        <v>3419</v>
      </c>
      <c r="B824" s="4">
        <v>0.254594578689464</v>
      </c>
      <c r="C824" s="4">
        <v>2.0479497863465399E-2</v>
      </c>
      <c r="D824" s="4">
        <v>0.18093792325187999</v>
      </c>
      <c r="E824" t="s">
        <v>6</v>
      </c>
    </row>
    <row r="825" spans="1:5" x14ac:dyDescent="0.2">
      <c r="A825" s="3" t="s">
        <v>4877</v>
      </c>
      <c r="B825" s="4">
        <v>-5.5450784150362101E-2</v>
      </c>
      <c r="C825" s="4">
        <v>2.0513188365685199E-2</v>
      </c>
      <c r="D825" s="4">
        <v>0.18093792325187999</v>
      </c>
      <c r="E825" t="s">
        <v>6</v>
      </c>
    </row>
    <row r="826" spans="1:5" x14ac:dyDescent="0.2">
      <c r="A826" s="3" t="s">
        <v>7157</v>
      </c>
      <c r="B826" s="4">
        <v>-8.8729393493111305E-2</v>
      </c>
      <c r="C826" s="4">
        <v>2.05220403765096E-2</v>
      </c>
      <c r="D826" s="4">
        <v>0.18093792325187999</v>
      </c>
      <c r="E826" t="s">
        <v>6</v>
      </c>
    </row>
    <row r="827" spans="1:5" x14ac:dyDescent="0.2">
      <c r="A827" s="3" t="s">
        <v>2290</v>
      </c>
      <c r="B827" s="4">
        <v>-0.132297954196164</v>
      </c>
      <c r="C827" s="4">
        <v>2.0552838457157701E-2</v>
      </c>
      <c r="D827" s="4">
        <v>0.18093792325187999</v>
      </c>
      <c r="E827" t="s">
        <v>6</v>
      </c>
    </row>
    <row r="828" spans="1:5" x14ac:dyDescent="0.2">
      <c r="A828" s="3" t="s">
        <v>4756</v>
      </c>
      <c r="B828" s="4">
        <v>6.9043556842384696E-2</v>
      </c>
      <c r="C828" s="4">
        <v>2.05816382726823E-2</v>
      </c>
      <c r="D828" s="4">
        <v>0.18093792325187999</v>
      </c>
      <c r="E828" t="s">
        <v>6</v>
      </c>
    </row>
    <row r="829" spans="1:5" x14ac:dyDescent="0.2">
      <c r="A829" s="3" t="s">
        <v>631</v>
      </c>
      <c r="B829" s="4">
        <v>0.14859255312525299</v>
      </c>
      <c r="C829" s="4">
        <v>2.05905168296532E-2</v>
      </c>
      <c r="D829" s="4">
        <v>0.18093792325187999</v>
      </c>
      <c r="E829" t="s">
        <v>6</v>
      </c>
    </row>
    <row r="830" spans="1:5" x14ac:dyDescent="0.2">
      <c r="A830" s="3" t="s">
        <v>1326</v>
      </c>
      <c r="B830" s="4">
        <v>0.22297349306434799</v>
      </c>
      <c r="C830" s="4">
        <v>2.0616993653329301E-2</v>
      </c>
      <c r="D830" s="4">
        <v>0.18095204562318901</v>
      </c>
      <c r="E830" t="s">
        <v>6</v>
      </c>
    </row>
    <row r="831" spans="1:5" x14ac:dyDescent="0.2">
      <c r="A831" s="3" t="s">
        <v>2532</v>
      </c>
      <c r="B831" s="4">
        <v>-0.177679348382032</v>
      </c>
      <c r="C831" s="4">
        <v>2.06924709174022E-2</v>
      </c>
      <c r="D831" s="4">
        <v>0.181395684813275</v>
      </c>
      <c r="E831" t="s">
        <v>6</v>
      </c>
    </row>
    <row r="832" spans="1:5" x14ac:dyDescent="0.2">
      <c r="A832" s="3" t="s">
        <v>367</v>
      </c>
      <c r="B832" s="4">
        <v>0.15986294912637999</v>
      </c>
      <c r="C832" s="4">
        <v>2.07433332131624E-2</v>
      </c>
      <c r="D832" s="4">
        <v>0.18162273460766501</v>
      </c>
      <c r="E832" t="s">
        <v>6</v>
      </c>
    </row>
    <row r="833" spans="1:5" x14ac:dyDescent="0.2">
      <c r="A833" s="3" t="s">
        <v>4801</v>
      </c>
      <c r="B833" s="4">
        <v>0.13483773030004401</v>
      </c>
      <c r="C833" s="4">
        <v>2.0800233061420901E-2</v>
      </c>
      <c r="D833" s="4">
        <v>0.18177775807097901</v>
      </c>
      <c r="E833" t="s">
        <v>6</v>
      </c>
    </row>
    <row r="834" spans="1:5" x14ac:dyDescent="0.2">
      <c r="A834" s="3" t="s">
        <v>629</v>
      </c>
      <c r="B834" s="4">
        <v>-0.30424159689126501</v>
      </c>
      <c r="C834" s="4">
        <v>2.0830596506092699E-2</v>
      </c>
      <c r="D834" s="4">
        <v>0.18177775807097901</v>
      </c>
      <c r="E834" t="s">
        <v>6</v>
      </c>
    </row>
    <row r="835" spans="1:5" x14ac:dyDescent="0.2">
      <c r="A835" s="3" t="s">
        <v>1292</v>
      </c>
      <c r="B835" s="4">
        <v>-0.114314420360432</v>
      </c>
      <c r="C835" s="4">
        <v>2.0835988212093998E-2</v>
      </c>
      <c r="D835" s="4">
        <v>0.18177775807097901</v>
      </c>
      <c r="E835" t="s">
        <v>6</v>
      </c>
    </row>
    <row r="836" spans="1:5" x14ac:dyDescent="0.2">
      <c r="A836" s="3" t="s">
        <v>6612</v>
      </c>
      <c r="B836" s="4">
        <v>-0.23978197700987999</v>
      </c>
      <c r="C836" s="4">
        <v>2.0874999379945799E-2</v>
      </c>
      <c r="D836" s="4">
        <v>0.181899994596989</v>
      </c>
      <c r="E836" t="s">
        <v>6</v>
      </c>
    </row>
    <row r="837" spans="1:5" x14ac:dyDescent="0.2">
      <c r="A837" s="3" t="s">
        <v>5940</v>
      </c>
      <c r="B837" s="4">
        <v>0.26202196524057197</v>
      </c>
      <c r="C837" s="4">
        <v>2.1007631177625701E-2</v>
      </c>
      <c r="D837" s="4">
        <v>0.182700222877135</v>
      </c>
      <c r="E837" t="s">
        <v>6</v>
      </c>
    </row>
    <row r="838" spans="1:5" x14ac:dyDescent="0.2">
      <c r="A838" s="3" t="s">
        <v>3991</v>
      </c>
      <c r="B838" s="4">
        <v>0.13617625298619301</v>
      </c>
      <c r="C838" s="4">
        <v>2.1032045438456499E-2</v>
      </c>
      <c r="D838" s="4">
        <v>0.182700222877135</v>
      </c>
      <c r="E838" t="s">
        <v>6</v>
      </c>
    </row>
    <row r="839" spans="1:5" x14ac:dyDescent="0.2">
      <c r="A839" s="3" t="s">
        <v>4367</v>
      </c>
      <c r="B839" s="4">
        <v>-0.104025348348183</v>
      </c>
      <c r="C839" s="4">
        <v>2.1042164207124701E-2</v>
      </c>
      <c r="D839" s="4">
        <v>0.182700222877135</v>
      </c>
      <c r="E839" t="s">
        <v>6</v>
      </c>
    </row>
    <row r="840" spans="1:5" x14ac:dyDescent="0.2">
      <c r="A840" s="3" t="s">
        <v>1682</v>
      </c>
      <c r="B840" s="4">
        <v>-0.11597280394870201</v>
      </c>
      <c r="C840" s="4">
        <v>2.10806303713948E-2</v>
      </c>
      <c r="D840" s="4">
        <v>0.182816050753597</v>
      </c>
      <c r="E840" t="s">
        <v>6</v>
      </c>
    </row>
    <row r="841" spans="1:5" x14ac:dyDescent="0.2">
      <c r="A841" s="3" t="s">
        <v>3510</v>
      </c>
      <c r="B841" s="4">
        <v>-0.159687157945437</v>
      </c>
      <c r="C841" s="4">
        <v>2.11081134517472E-2</v>
      </c>
      <c r="D841" s="4">
        <v>0.182836468422515</v>
      </c>
      <c r="E841" t="s">
        <v>6</v>
      </c>
    </row>
    <row r="842" spans="1:5" x14ac:dyDescent="0.2">
      <c r="A842" s="3" t="s">
        <v>3564</v>
      </c>
      <c r="B842" s="4">
        <v>-0.25379808478898602</v>
      </c>
      <c r="C842" s="4">
        <v>2.1213450633951199E-2</v>
      </c>
      <c r="D842" s="4">
        <v>0.18326829099549499</v>
      </c>
      <c r="E842" t="s">
        <v>6</v>
      </c>
    </row>
    <row r="843" spans="1:5" x14ac:dyDescent="0.2">
      <c r="A843" s="3" t="s">
        <v>1062</v>
      </c>
      <c r="B843" s="4">
        <v>-0.20384859675665101</v>
      </c>
      <c r="C843" s="4">
        <v>2.12271105809302E-2</v>
      </c>
      <c r="D843" s="4">
        <v>0.18326829099549499</v>
      </c>
      <c r="E843" t="s">
        <v>6</v>
      </c>
    </row>
    <row r="844" spans="1:5" x14ac:dyDescent="0.2">
      <c r="A844" s="3" t="s">
        <v>1902</v>
      </c>
      <c r="B844" s="4">
        <v>0.14506439092107701</v>
      </c>
      <c r="C844" s="4">
        <v>2.1233530691204199E-2</v>
      </c>
      <c r="D844" s="4">
        <v>0.18326829099549499</v>
      </c>
      <c r="E844" t="s">
        <v>6</v>
      </c>
    </row>
    <row r="845" spans="1:5" x14ac:dyDescent="0.2">
      <c r="A845" s="3" t="s">
        <v>4643</v>
      </c>
      <c r="B845" s="4">
        <v>-0.19686576237352399</v>
      </c>
      <c r="C845" s="4">
        <v>2.1276647483694702E-2</v>
      </c>
      <c r="D845" s="4">
        <v>0.183422852003984</v>
      </c>
      <c r="E845" t="s">
        <v>6</v>
      </c>
    </row>
    <row r="846" spans="1:5" x14ac:dyDescent="0.2">
      <c r="A846" s="3" t="s">
        <v>4590</v>
      </c>
      <c r="B846" s="4">
        <v>0.140750453202898</v>
      </c>
      <c r="C846" s="4">
        <v>2.1535674948398201E-2</v>
      </c>
      <c r="D846" s="4">
        <v>0.18530713500283</v>
      </c>
      <c r="E846" t="s">
        <v>6</v>
      </c>
    </row>
    <row r="847" spans="1:5" x14ac:dyDescent="0.2">
      <c r="A847" s="3" t="s">
        <v>3571</v>
      </c>
      <c r="B847" s="4">
        <v>6.3182025314645895E-2</v>
      </c>
      <c r="C847" s="4">
        <v>2.1546156708685201E-2</v>
      </c>
      <c r="D847" s="4">
        <v>0.18530713500283</v>
      </c>
      <c r="E847" t="s">
        <v>6</v>
      </c>
    </row>
    <row r="848" spans="1:5" x14ac:dyDescent="0.2">
      <c r="A848" s="3" t="s">
        <v>1827</v>
      </c>
      <c r="B848" s="4">
        <v>0.22577609043410901</v>
      </c>
      <c r="C848" s="4">
        <v>2.1666706638348899E-2</v>
      </c>
      <c r="D848" s="4">
        <v>0.185934907864928</v>
      </c>
      <c r="E848" t="s">
        <v>6</v>
      </c>
    </row>
    <row r="849" spans="1:5" x14ac:dyDescent="0.2">
      <c r="A849" s="3" t="s">
        <v>2553</v>
      </c>
      <c r="B849" s="4">
        <v>0.23353599630451299</v>
      </c>
      <c r="C849" s="4">
        <v>2.1670258640662299E-2</v>
      </c>
      <c r="D849" s="4">
        <v>0.185934907864928</v>
      </c>
      <c r="E849" t="s">
        <v>6</v>
      </c>
    </row>
    <row r="850" spans="1:5" x14ac:dyDescent="0.2">
      <c r="A850" s="3" t="s">
        <v>1724</v>
      </c>
      <c r="B850" s="4">
        <v>-9.1362903533162995E-2</v>
      </c>
      <c r="C850" s="4">
        <v>2.17314515739482E-2</v>
      </c>
      <c r="D850" s="4">
        <v>0.18604867699514399</v>
      </c>
      <c r="E850" t="s">
        <v>6</v>
      </c>
    </row>
    <row r="851" spans="1:5" x14ac:dyDescent="0.2">
      <c r="A851" s="3" t="s">
        <v>6704</v>
      </c>
      <c r="B851" s="4">
        <v>-0.110349098802614</v>
      </c>
      <c r="C851" s="4">
        <v>2.1744633971690401E-2</v>
      </c>
      <c r="D851" s="4">
        <v>0.18604867699514399</v>
      </c>
      <c r="E851" t="s">
        <v>6</v>
      </c>
    </row>
    <row r="852" spans="1:5" x14ac:dyDescent="0.2">
      <c r="A852" s="3" t="s">
        <v>5944</v>
      </c>
      <c r="B852" s="4">
        <v>0.12087827983204399</v>
      </c>
      <c r="C852" s="4">
        <v>2.1760228713972998E-2</v>
      </c>
      <c r="D852" s="4">
        <v>0.18604867699514399</v>
      </c>
      <c r="E852" t="s">
        <v>6</v>
      </c>
    </row>
    <row r="853" spans="1:5" x14ac:dyDescent="0.2">
      <c r="A853" s="3" t="s">
        <v>1272</v>
      </c>
      <c r="B853" s="4">
        <v>0.219960985646417</v>
      </c>
      <c r="C853" s="4">
        <v>2.1811415604488502E-2</v>
      </c>
      <c r="D853" s="4">
        <v>0.186267441242087</v>
      </c>
      <c r="E853" t="s">
        <v>6</v>
      </c>
    </row>
    <row r="854" spans="1:5" x14ac:dyDescent="0.2">
      <c r="A854" s="3" t="s">
        <v>4030</v>
      </c>
      <c r="B854" s="4">
        <v>0.14748470220753199</v>
      </c>
      <c r="C854" s="4">
        <v>2.1892046284467798E-2</v>
      </c>
      <c r="D854" s="4">
        <v>0.186736844977477</v>
      </c>
      <c r="E854" t="s">
        <v>6</v>
      </c>
    </row>
    <row r="855" spans="1:5" x14ac:dyDescent="0.2">
      <c r="A855" s="3" t="s">
        <v>2484</v>
      </c>
      <c r="B855" s="4">
        <v>-0.138505217469125</v>
      </c>
      <c r="C855" s="4">
        <v>2.1956662585851799E-2</v>
      </c>
      <c r="D855" s="4">
        <v>0.18706870840123799</v>
      </c>
      <c r="E855" t="s">
        <v>6</v>
      </c>
    </row>
    <row r="856" spans="1:5" x14ac:dyDescent="0.2">
      <c r="A856" s="3" t="s">
        <v>1540</v>
      </c>
      <c r="B856" s="4">
        <v>-0.15268342158583001</v>
      </c>
      <c r="C856" s="4">
        <v>2.2017030415607201E-2</v>
      </c>
      <c r="D856" s="4">
        <v>0.18732312941368401</v>
      </c>
      <c r="E856" t="s">
        <v>6</v>
      </c>
    </row>
    <row r="857" spans="1:5" x14ac:dyDescent="0.2">
      <c r="A857" s="3" t="s">
        <v>1251</v>
      </c>
      <c r="B857" s="4">
        <v>0.37581630762764801</v>
      </c>
      <c r="C857" s="4">
        <v>2.2057158810936998E-2</v>
      </c>
      <c r="D857" s="4">
        <v>0.18732312941368401</v>
      </c>
      <c r="E857" t="s">
        <v>6</v>
      </c>
    </row>
    <row r="858" spans="1:5" x14ac:dyDescent="0.2">
      <c r="A858" s="3" t="s">
        <v>5008</v>
      </c>
      <c r="B858" s="4">
        <v>-7.8499513836032098E-2</v>
      </c>
      <c r="C858" s="4">
        <v>2.21044440381729E-2</v>
      </c>
      <c r="D858" s="4">
        <v>0.18732312941368401</v>
      </c>
      <c r="E858" t="s">
        <v>6</v>
      </c>
    </row>
    <row r="859" spans="1:5" x14ac:dyDescent="0.2">
      <c r="A859" s="3" t="s">
        <v>6553</v>
      </c>
      <c r="B859" s="4">
        <v>-0.15987164405016999</v>
      </c>
      <c r="C859" s="4">
        <v>2.2113770223370001E-2</v>
      </c>
      <c r="D859" s="4">
        <v>0.18732312941368401</v>
      </c>
      <c r="E859" t="s">
        <v>6</v>
      </c>
    </row>
    <row r="860" spans="1:5" x14ac:dyDescent="0.2">
      <c r="A860" s="3" t="s">
        <v>1858</v>
      </c>
      <c r="B860" s="4">
        <v>-5.05310105736234E-2</v>
      </c>
      <c r="C860" s="4">
        <v>2.2162210772348898E-2</v>
      </c>
      <c r="D860" s="4">
        <v>0.18732312941368401</v>
      </c>
      <c r="E860" t="s">
        <v>6</v>
      </c>
    </row>
    <row r="861" spans="1:5" x14ac:dyDescent="0.2">
      <c r="A861" s="3" t="s">
        <v>2686</v>
      </c>
      <c r="B861" s="4">
        <v>0.142140063318212</v>
      </c>
      <c r="C861" s="4">
        <v>2.21727282308464E-2</v>
      </c>
      <c r="D861" s="4">
        <v>0.18732312941368401</v>
      </c>
      <c r="E861" t="s">
        <v>6</v>
      </c>
    </row>
    <row r="862" spans="1:5" x14ac:dyDescent="0.2">
      <c r="A862" s="3" t="s">
        <v>2157</v>
      </c>
      <c r="B862" s="4">
        <v>-0.13076483145911399</v>
      </c>
      <c r="C862" s="4">
        <v>2.21729446984869E-2</v>
      </c>
      <c r="D862" s="4">
        <v>0.18732312941368401</v>
      </c>
      <c r="E862" t="s">
        <v>6</v>
      </c>
    </row>
    <row r="863" spans="1:5" x14ac:dyDescent="0.2">
      <c r="A863" s="3" t="s">
        <v>2591</v>
      </c>
      <c r="B863" s="4">
        <v>-0.27434937791640801</v>
      </c>
      <c r="C863" s="4">
        <v>2.21924872944744E-2</v>
      </c>
      <c r="D863" s="4">
        <v>0.18732312941368401</v>
      </c>
      <c r="E863" t="s">
        <v>6</v>
      </c>
    </row>
    <row r="864" spans="1:5" x14ac:dyDescent="0.2">
      <c r="A864" s="3" t="s">
        <v>1053</v>
      </c>
      <c r="B864" s="4">
        <v>-0.15790759741885799</v>
      </c>
      <c r="C864" s="4">
        <v>2.2227803790564299E-2</v>
      </c>
      <c r="D864" s="4">
        <v>0.18740382431071301</v>
      </c>
      <c r="E864" t="s">
        <v>6</v>
      </c>
    </row>
    <row r="865" spans="1:5" x14ac:dyDescent="0.2">
      <c r="A865" s="3" t="s">
        <v>4942</v>
      </c>
      <c r="B865" s="4">
        <v>-0.134254017984825</v>
      </c>
      <c r="C865" s="4">
        <v>2.2327793230217899E-2</v>
      </c>
      <c r="D865" s="4">
        <v>0.188028962434104</v>
      </c>
      <c r="E865" t="s">
        <v>6</v>
      </c>
    </row>
    <row r="866" spans="1:5" x14ac:dyDescent="0.2">
      <c r="A866" s="3" t="s">
        <v>999</v>
      </c>
      <c r="B866" s="4">
        <v>-0.16394228373046299</v>
      </c>
      <c r="C866" s="4">
        <v>2.2425078722600199E-2</v>
      </c>
      <c r="D866" s="4">
        <v>0.188629910734843</v>
      </c>
      <c r="E866" t="s">
        <v>6</v>
      </c>
    </row>
    <row r="867" spans="1:5" x14ac:dyDescent="0.2">
      <c r="A867" s="3" t="s">
        <v>3352</v>
      </c>
      <c r="B867" s="4">
        <v>-9.8132033483230394E-2</v>
      </c>
      <c r="C867" s="4">
        <v>2.2455849534803798E-2</v>
      </c>
      <c r="D867" s="4">
        <v>0.18867062495985301</v>
      </c>
      <c r="E867" t="s">
        <v>6</v>
      </c>
    </row>
    <row r="868" spans="1:5" x14ac:dyDescent="0.2">
      <c r="A868" s="3" t="s">
        <v>755</v>
      </c>
      <c r="B868" s="4">
        <v>-0.102334264728787</v>
      </c>
      <c r="C868" s="4">
        <v>2.25494077999993E-2</v>
      </c>
      <c r="D868" s="4">
        <v>0.189174382727544</v>
      </c>
      <c r="E868" t="s">
        <v>6</v>
      </c>
    </row>
    <row r="869" spans="1:5" x14ac:dyDescent="0.2">
      <c r="A869" s="3" t="s">
        <v>4905</v>
      </c>
      <c r="B869" s="4">
        <v>0.14825898115340999</v>
      </c>
      <c r="C869" s="4">
        <v>2.2577011515435098E-2</v>
      </c>
      <c r="D869" s="4">
        <v>0.189174382727544</v>
      </c>
      <c r="E869" t="s">
        <v>6</v>
      </c>
    </row>
    <row r="870" spans="1:5" x14ac:dyDescent="0.2">
      <c r="A870" s="3" t="s">
        <v>5703</v>
      </c>
      <c r="B870" s="4">
        <v>0.10265781327404799</v>
      </c>
      <c r="C870" s="4">
        <v>2.2593806843078101E-2</v>
      </c>
      <c r="D870" s="4">
        <v>0.189174382727544</v>
      </c>
      <c r="E870" t="s">
        <v>6</v>
      </c>
    </row>
    <row r="871" spans="1:5" x14ac:dyDescent="0.2">
      <c r="A871" s="3" t="s">
        <v>1224</v>
      </c>
      <c r="B871" s="4">
        <v>0.19026996422465001</v>
      </c>
      <c r="C871" s="4">
        <v>2.2674476792458102E-2</v>
      </c>
      <c r="D871" s="4">
        <v>0.18963160131255799</v>
      </c>
      <c r="E871" t="s">
        <v>6</v>
      </c>
    </row>
    <row r="872" spans="1:5" x14ac:dyDescent="0.2">
      <c r="A872" s="3" t="s">
        <v>3312</v>
      </c>
      <c r="B872" s="4">
        <v>9.5321523986607995E-2</v>
      </c>
      <c r="C872" s="4">
        <v>2.2742285533853799E-2</v>
      </c>
      <c r="D872" s="4">
        <v>0.18998033242746301</v>
      </c>
      <c r="E872" t="s">
        <v>6</v>
      </c>
    </row>
    <row r="873" spans="1:5" x14ac:dyDescent="0.2">
      <c r="A873" s="3" t="s">
        <v>3695</v>
      </c>
      <c r="B873" s="4">
        <v>0.13049120864604699</v>
      </c>
      <c r="C873" s="4">
        <v>2.2796662873791899E-2</v>
      </c>
      <c r="D873" s="4">
        <v>0.19021619159370401</v>
      </c>
      <c r="E873" t="s">
        <v>6</v>
      </c>
    </row>
    <row r="874" spans="1:5" x14ac:dyDescent="0.2">
      <c r="A874" s="3" t="s">
        <v>1397</v>
      </c>
      <c r="B874" s="4">
        <v>0.120960316016886</v>
      </c>
      <c r="C874" s="4">
        <v>2.2872305280905399E-2</v>
      </c>
      <c r="D874" s="4">
        <v>0.190628743669952</v>
      </c>
      <c r="E874" t="s">
        <v>6</v>
      </c>
    </row>
    <row r="875" spans="1:5" x14ac:dyDescent="0.2">
      <c r="A875" s="3" t="s">
        <v>6416</v>
      </c>
      <c r="B875" s="4">
        <v>0.141667933439272</v>
      </c>
      <c r="C875" s="4">
        <v>2.29225875958027E-2</v>
      </c>
      <c r="D875" s="4">
        <v>0.19082923037421101</v>
      </c>
      <c r="E875" t="s">
        <v>6</v>
      </c>
    </row>
    <row r="876" spans="1:5" x14ac:dyDescent="0.2">
      <c r="A876" s="3" t="s">
        <v>3880</v>
      </c>
      <c r="B876" s="4">
        <v>0.14774221405646501</v>
      </c>
      <c r="C876" s="4">
        <v>2.2994481421425302E-2</v>
      </c>
      <c r="D876" s="4">
        <v>0.191208967796903</v>
      </c>
      <c r="E876" t="s">
        <v>6</v>
      </c>
    </row>
    <row r="877" spans="1:5" x14ac:dyDescent="0.2">
      <c r="A877" s="3" t="s">
        <v>2253</v>
      </c>
      <c r="B877" s="4">
        <v>-0.14837004449567601</v>
      </c>
      <c r="C877" s="4">
        <v>2.30536276440317E-2</v>
      </c>
      <c r="D877" s="4">
        <v>0.19148195746344099</v>
      </c>
      <c r="E877" t="s">
        <v>6</v>
      </c>
    </row>
    <row r="878" spans="1:5" x14ac:dyDescent="0.2">
      <c r="A878" s="3" t="s">
        <v>4912</v>
      </c>
      <c r="B878" s="4">
        <v>0.114737860447441</v>
      </c>
      <c r="C878" s="4">
        <v>2.3087987686227902E-2</v>
      </c>
      <c r="D878" s="4">
        <v>0.19154868689280999</v>
      </c>
      <c r="E878" t="s">
        <v>6</v>
      </c>
    </row>
    <row r="879" spans="1:5" x14ac:dyDescent="0.2">
      <c r="A879" s="3" t="s">
        <v>4491</v>
      </c>
      <c r="B879" s="4">
        <v>0.183076131672637</v>
      </c>
      <c r="C879" s="4">
        <v>2.31239044028685E-2</v>
      </c>
      <c r="D879" s="4">
        <v>0.191628164504865</v>
      </c>
      <c r="E879" t="s">
        <v>6</v>
      </c>
    </row>
    <row r="880" spans="1:5" x14ac:dyDescent="0.2">
      <c r="A880" s="3" t="s">
        <v>1422</v>
      </c>
      <c r="B880" s="4">
        <v>0.14492669183479401</v>
      </c>
      <c r="C880" s="4">
        <v>2.3215917070861802E-2</v>
      </c>
      <c r="D880" s="4">
        <v>0.192171800463698</v>
      </c>
      <c r="E880" t="s">
        <v>6</v>
      </c>
    </row>
    <row r="881" spans="1:5" x14ac:dyDescent="0.2">
      <c r="A881" s="3" t="s">
        <v>859</v>
      </c>
      <c r="B881" s="4">
        <v>0.14974539791002101</v>
      </c>
      <c r="C881" s="4">
        <v>2.3296954835089201E-2</v>
      </c>
      <c r="D881" s="4">
        <v>0.19262345838648801</v>
      </c>
      <c r="E881" t="s">
        <v>6</v>
      </c>
    </row>
    <row r="882" spans="1:5" x14ac:dyDescent="0.2">
      <c r="A882" s="3" t="s">
        <v>3800</v>
      </c>
      <c r="B882" s="4">
        <v>0.14112574578576201</v>
      </c>
      <c r="C882" s="4">
        <v>2.3354316505286202E-2</v>
      </c>
      <c r="D882" s="4">
        <v>0.19287855492901501</v>
      </c>
      <c r="E882" t="s">
        <v>6</v>
      </c>
    </row>
    <row r="883" spans="1:5" x14ac:dyDescent="0.2">
      <c r="A883" s="3" t="s">
        <v>5669</v>
      </c>
      <c r="B883" s="4">
        <v>0.133863727012417</v>
      </c>
      <c r="C883" s="4">
        <v>2.3550460632106199E-2</v>
      </c>
      <c r="D883" s="4">
        <v>0.19427794961361</v>
      </c>
      <c r="E883" t="s">
        <v>6</v>
      </c>
    </row>
    <row r="884" spans="1:5" x14ac:dyDescent="0.2">
      <c r="A884" s="3" t="s">
        <v>642</v>
      </c>
      <c r="B884" s="4">
        <v>-0.18233562390611399</v>
      </c>
      <c r="C884" s="4">
        <v>2.3676336123420402E-2</v>
      </c>
      <c r="D884" s="4">
        <v>0.1950951547384</v>
      </c>
      <c r="E884" t="s">
        <v>6</v>
      </c>
    </row>
    <row r="885" spans="1:5" x14ac:dyDescent="0.2">
      <c r="A885" s="3" t="s">
        <v>1758</v>
      </c>
      <c r="B885" s="4">
        <v>-0.18856316502005699</v>
      </c>
      <c r="C885" s="4">
        <v>2.3803837515076198E-2</v>
      </c>
      <c r="D885" s="4">
        <v>0.19592389339332</v>
      </c>
      <c r="E885" t="s">
        <v>6</v>
      </c>
    </row>
    <row r="886" spans="1:5" x14ac:dyDescent="0.2">
      <c r="A886" s="3" t="s">
        <v>3024</v>
      </c>
      <c r="B886" s="4">
        <v>9.4151280337328197E-2</v>
      </c>
      <c r="C886" s="4">
        <v>2.38386143909569E-2</v>
      </c>
      <c r="D886" s="4">
        <v>0.19598842746734799</v>
      </c>
      <c r="E886" t="s">
        <v>6</v>
      </c>
    </row>
    <row r="887" spans="1:5" x14ac:dyDescent="0.2">
      <c r="A887" s="3" t="s">
        <v>3540</v>
      </c>
      <c r="B887" s="4">
        <v>-0.123623647280834</v>
      </c>
      <c r="C887" s="4">
        <v>2.3934602005848502E-2</v>
      </c>
      <c r="D887" s="4">
        <v>0.196555490061573</v>
      </c>
      <c r="E887" t="s">
        <v>6</v>
      </c>
    </row>
    <row r="888" spans="1:5" x14ac:dyDescent="0.2">
      <c r="A888" s="3" t="s">
        <v>6251</v>
      </c>
      <c r="B888" s="4">
        <v>-7.8020845840793496E-2</v>
      </c>
      <c r="C888" s="4">
        <v>2.3995117845205499E-2</v>
      </c>
      <c r="D888" s="4">
        <v>0.196651185917295</v>
      </c>
      <c r="E888" t="s">
        <v>6</v>
      </c>
    </row>
    <row r="889" spans="1:5" x14ac:dyDescent="0.2">
      <c r="A889" s="3" t="s">
        <v>5329</v>
      </c>
      <c r="B889" s="4">
        <v>9.1416020794186301E-2</v>
      </c>
      <c r="C889" s="4">
        <v>2.4018983581455301E-2</v>
      </c>
      <c r="D889" s="4">
        <v>0.196651185917295</v>
      </c>
      <c r="E889" t="s">
        <v>6</v>
      </c>
    </row>
    <row r="890" spans="1:5" x14ac:dyDescent="0.2">
      <c r="A890" s="3" t="s">
        <v>1772</v>
      </c>
      <c r="B890" s="4">
        <v>-0.122014369958152</v>
      </c>
      <c r="C890" s="4">
        <v>2.4027337036898799E-2</v>
      </c>
      <c r="D890" s="4">
        <v>0.196651185917295</v>
      </c>
      <c r="E890" t="s">
        <v>6</v>
      </c>
    </row>
    <row r="891" spans="1:5" x14ac:dyDescent="0.2">
      <c r="A891" s="3" t="s">
        <v>1455</v>
      </c>
      <c r="B891" s="4">
        <v>-0.19950785262184301</v>
      </c>
      <c r="C891" s="4">
        <v>2.4118154364256301E-2</v>
      </c>
      <c r="D891" s="4">
        <v>0.197172686690257</v>
      </c>
      <c r="E891" t="s">
        <v>6</v>
      </c>
    </row>
    <row r="892" spans="1:5" x14ac:dyDescent="0.2">
      <c r="A892" s="3" t="s">
        <v>3366</v>
      </c>
      <c r="B892" s="4">
        <v>-0.13199031731278099</v>
      </c>
      <c r="C892" s="4">
        <v>2.41685703638902E-2</v>
      </c>
      <c r="D892" s="4">
        <v>0.19724148723194401</v>
      </c>
      <c r="E892" t="s">
        <v>6</v>
      </c>
    </row>
    <row r="893" spans="1:5" x14ac:dyDescent="0.2">
      <c r="A893" s="3" t="s">
        <v>1100</v>
      </c>
      <c r="B893" s="4">
        <v>0.175834371040066</v>
      </c>
      <c r="C893" s="4">
        <v>2.41807870548232E-2</v>
      </c>
      <c r="D893" s="4">
        <v>0.19724148723194401</v>
      </c>
      <c r="E893" t="s">
        <v>6</v>
      </c>
    </row>
    <row r="894" spans="1:5" x14ac:dyDescent="0.2">
      <c r="A894" s="3" t="s">
        <v>5065</v>
      </c>
      <c r="B894" s="4">
        <v>-7.4187504858554507E-2</v>
      </c>
      <c r="C894" s="4">
        <v>2.4222704441169099E-2</v>
      </c>
      <c r="D894" s="4">
        <v>0.197362147272056</v>
      </c>
      <c r="E894" t="s">
        <v>6</v>
      </c>
    </row>
    <row r="895" spans="1:5" x14ac:dyDescent="0.2">
      <c r="A895" s="3" t="s">
        <v>6908</v>
      </c>
      <c r="B895" s="4">
        <v>-0.202233178789091</v>
      </c>
      <c r="C895" s="4">
        <v>2.4256565488592799E-2</v>
      </c>
      <c r="D895" s="4">
        <v>0.19741696923378199</v>
      </c>
      <c r="E895" t="s">
        <v>6</v>
      </c>
    </row>
    <row r="896" spans="1:5" x14ac:dyDescent="0.2">
      <c r="A896" s="3" t="s">
        <v>2587</v>
      </c>
      <c r="B896" s="4">
        <v>-0.15510677242812301</v>
      </c>
      <c r="C896" s="4">
        <v>2.44958756781333E-2</v>
      </c>
      <c r="D896" s="4">
        <v>0.199068012796668</v>
      </c>
      <c r="E896" t="s">
        <v>6</v>
      </c>
    </row>
    <row r="897" spans="1:5" x14ac:dyDescent="0.2">
      <c r="A897" s="3" t="s">
        <v>1762</v>
      </c>
      <c r="B897" s="4">
        <v>-0.19623393734316799</v>
      </c>
      <c r="C897" s="4">
        <v>2.4514147810035001E-2</v>
      </c>
      <c r="D897" s="4">
        <v>0.199068012796668</v>
      </c>
      <c r="E897" t="s">
        <v>6</v>
      </c>
    </row>
    <row r="898" spans="1:5" x14ac:dyDescent="0.2">
      <c r="A898" s="3" t="s">
        <v>328</v>
      </c>
      <c r="B898" s="4">
        <v>7.08804153670613E-2</v>
      </c>
      <c r="C898" s="4">
        <v>2.46102345692337E-2</v>
      </c>
      <c r="D898" s="4">
        <v>0.199477275783636</v>
      </c>
      <c r="E898" t="s">
        <v>6</v>
      </c>
    </row>
    <row r="899" spans="1:5" x14ac:dyDescent="0.2">
      <c r="A899" s="3" t="s">
        <v>4309</v>
      </c>
      <c r="B899" s="4">
        <v>-0.14444503471461401</v>
      </c>
      <c r="C899" s="4">
        <v>2.4619377907326101E-2</v>
      </c>
      <c r="D899" s="4">
        <v>0.199477275783636</v>
      </c>
      <c r="E899" t="s">
        <v>6</v>
      </c>
    </row>
    <row r="900" spans="1:5" x14ac:dyDescent="0.2">
      <c r="A900" s="3" t="s">
        <v>871</v>
      </c>
      <c r="B900" s="4">
        <v>0.15662950702334399</v>
      </c>
      <c r="C900" s="4">
        <v>2.46960200758434E-2</v>
      </c>
      <c r="D900" s="4">
        <v>0.19987568639803799</v>
      </c>
      <c r="E900" t="s">
        <v>6</v>
      </c>
    </row>
    <row r="901" spans="1:5" x14ac:dyDescent="0.2">
      <c r="A901" s="3" t="s">
        <v>5500</v>
      </c>
      <c r="B901" s="4">
        <v>-0.18961164128016</v>
      </c>
      <c r="C901" s="4">
        <v>2.4767211469111001E-2</v>
      </c>
      <c r="D901" s="4">
        <v>0.200180762014807</v>
      </c>
      <c r="E901" t="s">
        <v>6</v>
      </c>
    </row>
    <row r="902" spans="1:5" x14ac:dyDescent="0.2">
      <c r="A902" s="3" t="s">
        <v>1248</v>
      </c>
      <c r="B902" s="4">
        <v>0.17034506790610501</v>
      </c>
      <c r="C902" s="4">
        <v>2.4788739221459799E-2</v>
      </c>
      <c r="D902" s="4">
        <v>0.200180762014807</v>
      </c>
      <c r="E902" t="s">
        <v>6</v>
      </c>
    </row>
    <row r="903" spans="1:5" x14ac:dyDescent="0.2">
      <c r="A903" s="3" t="s">
        <v>1359</v>
      </c>
      <c r="B903" s="4">
        <v>0.150727629425364</v>
      </c>
      <c r="C903" s="4">
        <v>2.4893347091558798E-2</v>
      </c>
      <c r="D903" s="4">
        <v>0.20065159198875401</v>
      </c>
      <c r="E903" t="s">
        <v>6</v>
      </c>
    </row>
    <row r="904" spans="1:5" x14ac:dyDescent="0.2">
      <c r="A904" s="3" t="s">
        <v>4545</v>
      </c>
      <c r="B904" s="4">
        <v>-0.122836315523904</v>
      </c>
      <c r="C904" s="4">
        <v>2.4923302732302598E-2</v>
      </c>
      <c r="D904" s="4">
        <v>0.20065159198875401</v>
      </c>
      <c r="E904" t="s">
        <v>6</v>
      </c>
    </row>
    <row r="905" spans="1:5" x14ac:dyDescent="0.2">
      <c r="A905" s="3" t="s">
        <v>1726</v>
      </c>
      <c r="B905" s="4">
        <v>-0.183487167469189</v>
      </c>
      <c r="C905" s="4">
        <v>2.4929774485683499E-2</v>
      </c>
      <c r="D905" s="4">
        <v>0.20065159198875401</v>
      </c>
      <c r="E905" t="s">
        <v>6</v>
      </c>
    </row>
    <row r="906" spans="1:5" x14ac:dyDescent="0.2">
      <c r="A906" s="3" t="s">
        <v>1304</v>
      </c>
      <c r="B906" s="4">
        <v>-0.231224793287828</v>
      </c>
      <c r="C906" s="4">
        <v>2.50204181391738E-2</v>
      </c>
      <c r="D906" s="4">
        <v>0.20115863246478299</v>
      </c>
      <c r="E906" t="s">
        <v>6</v>
      </c>
    </row>
    <row r="907" spans="1:5" x14ac:dyDescent="0.2">
      <c r="A907" s="3" t="s">
        <v>735</v>
      </c>
      <c r="B907" s="4">
        <v>-9.1317541525318596E-2</v>
      </c>
      <c r="C907" s="4">
        <v>2.5070096657421201E-2</v>
      </c>
      <c r="D907" s="4">
        <v>0.201215652763757</v>
      </c>
      <c r="E907" t="s">
        <v>6</v>
      </c>
    </row>
    <row r="908" spans="1:5" x14ac:dyDescent="0.2">
      <c r="A908" s="3" t="s">
        <v>3561</v>
      </c>
      <c r="B908" s="4">
        <v>0.273265587722471</v>
      </c>
      <c r="C908" s="4">
        <v>2.5138251852603599E-2</v>
      </c>
      <c r="D908" s="4">
        <v>0.201215652763757</v>
      </c>
      <c r="E908" t="s">
        <v>6</v>
      </c>
    </row>
    <row r="909" spans="1:5" x14ac:dyDescent="0.2">
      <c r="A909" s="3" t="s">
        <v>2195</v>
      </c>
      <c r="B909" s="4">
        <v>-0.224924581598027</v>
      </c>
      <c r="C909" s="4">
        <v>2.51527241385219E-2</v>
      </c>
      <c r="D909" s="4">
        <v>0.201215652763757</v>
      </c>
      <c r="E909" t="s">
        <v>6</v>
      </c>
    </row>
    <row r="910" spans="1:5" x14ac:dyDescent="0.2">
      <c r="A910" s="3" t="s">
        <v>2572</v>
      </c>
      <c r="B910" s="4">
        <v>-0.13754003787799299</v>
      </c>
      <c r="C910" s="4">
        <v>2.5156401758977098E-2</v>
      </c>
      <c r="D910" s="4">
        <v>0.201215652763757</v>
      </c>
      <c r="E910" t="s">
        <v>6</v>
      </c>
    </row>
    <row r="911" spans="1:5" x14ac:dyDescent="0.2">
      <c r="A911" s="3" t="s">
        <v>3982</v>
      </c>
      <c r="B911" s="4">
        <v>0.14169261333699301</v>
      </c>
      <c r="C911" s="4">
        <v>2.5187201551150999E-2</v>
      </c>
      <c r="D911" s="4">
        <v>0.201215652763757</v>
      </c>
      <c r="E911" t="s">
        <v>6</v>
      </c>
    </row>
    <row r="912" spans="1:5" x14ac:dyDescent="0.2">
      <c r="A912" s="3" t="s">
        <v>6517</v>
      </c>
      <c r="B912" s="4">
        <v>-0.13516315802911799</v>
      </c>
      <c r="C912" s="4">
        <v>2.5193438656924499E-2</v>
      </c>
      <c r="D912" s="4">
        <v>0.201215652763757</v>
      </c>
      <c r="E912" t="s">
        <v>6</v>
      </c>
    </row>
    <row r="913" spans="1:5" x14ac:dyDescent="0.2">
      <c r="A913" s="3" t="s">
        <v>2311</v>
      </c>
      <c r="B913" s="4">
        <v>0.25333166548506503</v>
      </c>
      <c r="C913" s="4">
        <v>2.5224823917415099E-2</v>
      </c>
      <c r="D913" s="4">
        <v>0.20124541537622001</v>
      </c>
      <c r="E913" t="s">
        <v>6</v>
      </c>
    </row>
    <row r="914" spans="1:5" x14ac:dyDescent="0.2">
      <c r="A914" s="3" t="s">
        <v>6896</v>
      </c>
      <c r="B914" s="4">
        <v>0.20809830968177201</v>
      </c>
      <c r="C914" s="4">
        <v>2.52638677256623E-2</v>
      </c>
      <c r="D914" s="4">
        <v>0.201336146300021</v>
      </c>
      <c r="E914" t="s">
        <v>6</v>
      </c>
    </row>
    <row r="915" spans="1:5" x14ac:dyDescent="0.2">
      <c r="A915" s="3" t="s">
        <v>6767</v>
      </c>
      <c r="B915" s="4">
        <v>-0.16647729854253299</v>
      </c>
      <c r="C915" s="4">
        <v>2.5349032444269899E-2</v>
      </c>
      <c r="D915" s="4">
        <v>0.20167506712406599</v>
      </c>
      <c r="E915" t="s">
        <v>6</v>
      </c>
    </row>
    <row r="916" spans="1:5" x14ac:dyDescent="0.2">
      <c r="A916" s="3" t="s">
        <v>5034</v>
      </c>
      <c r="B916" s="4">
        <v>0.189859517048339</v>
      </c>
      <c r="C916" s="4">
        <v>2.5394061792670002E-2</v>
      </c>
      <c r="D916" s="4">
        <v>0.20167506712406599</v>
      </c>
      <c r="E916" t="s">
        <v>6</v>
      </c>
    </row>
    <row r="917" spans="1:5" x14ac:dyDescent="0.2">
      <c r="A917" s="3" t="s">
        <v>1905</v>
      </c>
      <c r="B917" s="4">
        <v>0.15756794754535899</v>
      </c>
      <c r="C917" s="4">
        <v>2.5419750909320998E-2</v>
      </c>
      <c r="D917" s="4">
        <v>0.20167506712406599</v>
      </c>
      <c r="E917" t="s">
        <v>6</v>
      </c>
    </row>
    <row r="918" spans="1:5" x14ac:dyDescent="0.2">
      <c r="A918" s="3" t="s">
        <v>5789</v>
      </c>
      <c r="B918" s="4">
        <v>0.132575617010707</v>
      </c>
      <c r="C918" s="4">
        <v>2.5461748626681099E-2</v>
      </c>
      <c r="D918" s="4">
        <v>0.20167506712406599</v>
      </c>
      <c r="E918" t="s">
        <v>6</v>
      </c>
    </row>
    <row r="919" spans="1:5" x14ac:dyDescent="0.2">
      <c r="A919" s="3" t="s">
        <v>183</v>
      </c>
      <c r="B919" s="4">
        <v>-9.5794374073001204E-2</v>
      </c>
      <c r="C919" s="4">
        <v>2.55064188231705E-2</v>
      </c>
      <c r="D919" s="4">
        <v>0.20167506712406599</v>
      </c>
      <c r="E919" t="s">
        <v>6</v>
      </c>
    </row>
    <row r="920" spans="1:5" x14ac:dyDescent="0.2">
      <c r="A920" s="3" t="s">
        <v>708</v>
      </c>
      <c r="B920" s="4">
        <v>-0.11066088901228301</v>
      </c>
      <c r="C920" s="4">
        <v>2.5519594079643299E-2</v>
      </c>
      <c r="D920" s="4">
        <v>0.20167506712406599</v>
      </c>
      <c r="E920" t="s">
        <v>6</v>
      </c>
    </row>
    <row r="921" spans="1:5" x14ac:dyDescent="0.2">
      <c r="A921" s="3" t="s">
        <v>6885</v>
      </c>
      <c r="B921" s="4">
        <v>-0.140685334520182</v>
      </c>
      <c r="C921" s="4">
        <v>2.55260219831463E-2</v>
      </c>
      <c r="D921" s="4">
        <v>0.20167506712406599</v>
      </c>
      <c r="E921" t="s">
        <v>6</v>
      </c>
    </row>
    <row r="922" spans="1:5" x14ac:dyDescent="0.2">
      <c r="A922" s="3" t="s">
        <v>6640</v>
      </c>
      <c r="B922" s="4">
        <v>-0.111003947189122</v>
      </c>
      <c r="C922" s="4">
        <v>2.5550135328510099E-2</v>
      </c>
      <c r="D922" s="4">
        <v>0.20167506712406599</v>
      </c>
      <c r="E922" t="s">
        <v>6</v>
      </c>
    </row>
    <row r="923" spans="1:5" x14ac:dyDescent="0.2">
      <c r="A923" s="3" t="s">
        <v>3125</v>
      </c>
      <c r="B923" s="4">
        <v>-0.120661335214356</v>
      </c>
      <c r="C923" s="4">
        <v>2.5555856499228799E-2</v>
      </c>
      <c r="D923" s="4">
        <v>0.20167506712406599</v>
      </c>
      <c r="E923" t="s">
        <v>6</v>
      </c>
    </row>
    <row r="924" spans="1:5" x14ac:dyDescent="0.2">
      <c r="A924" s="3" t="s">
        <v>1982</v>
      </c>
      <c r="B924" s="4">
        <v>0.22056759729371</v>
      </c>
      <c r="C924" s="4">
        <v>2.5771680024268401E-2</v>
      </c>
      <c r="D924" s="4">
        <v>0.20265417731430699</v>
      </c>
      <c r="E924" t="s">
        <v>6</v>
      </c>
    </row>
    <row r="925" spans="1:5" x14ac:dyDescent="0.2">
      <c r="A925" s="3" t="s">
        <v>703</v>
      </c>
      <c r="B925" s="4">
        <v>-0.13947229892214799</v>
      </c>
      <c r="C925" s="4">
        <v>2.57849223916434E-2</v>
      </c>
      <c r="D925" s="4">
        <v>0.20265417731430699</v>
      </c>
      <c r="E925" t="s">
        <v>6</v>
      </c>
    </row>
    <row r="926" spans="1:5" x14ac:dyDescent="0.2">
      <c r="A926" s="3" t="s">
        <v>4748</v>
      </c>
      <c r="B926" s="4">
        <v>7.6724287819372905E-2</v>
      </c>
      <c r="C926" s="4">
        <v>2.5786572848248899E-2</v>
      </c>
      <c r="D926" s="4">
        <v>0.20265417731430699</v>
      </c>
      <c r="E926" t="s">
        <v>6</v>
      </c>
    </row>
    <row r="927" spans="1:5" x14ac:dyDescent="0.2">
      <c r="A927" s="3" t="s">
        <v>6204</v>
      </c>
      <c r="B927" s="4">
        <v>-0.176127616704983</v>
      </c>
      <c r="C927" s="4">
        <v>2.5824055323638299E-2</v>
      </c>
      <c r="D927" s="4">
        <v>0.20265417731430699</v>
      </c>
      <c r="E927" t="s">
        <v>6</v>
      </c>
    </row>
    <row r="928" spans="1:5" x14ac:dyDescent="0.2">
      <c r="A928" s="3" t="s">
        <v>6155</v>
      </c>
      <c r="B928" s="4">
        <v>-0.10232065000250801</v>
      </c>
      <c r="C928" s="4">
        <v>2.58499167188499E-2</v>
      </c>
      <c r="D928" s="4">
        <v>0.20265417731430699</v>
      </c>
      <c r="E928" t="s">
        <v>6</v>
      </c>
    </row>
    <row r="929" spans="1:5" x14ac:dyDescent="0.2">
      <c r="A929" s="3" t="s">
        <v>7090</v>
      </c>
      <c r="B929" s="4">
        <v>-8.8253453702445001E-2</v>
      </c>
      <c r="C929" s="4">
        <v>2.5865863602072998E-2</v>
      </c>
      <c r="D929" s="4">
        <v>0.20265417731430699</v>
      </c>
      <c r="E929" t="s">
        <v>6</v>
      </c>
    </row>
    <row r="930" spans="1:5" x14ac:dyDescent="0.2">
      <c r="A930" s="3" t="s">
        <v>6016</v>
      </c>
      <c r="B930" s="4">
        <v>-9.2621127104233703E-2</v>
      </c>
      <c r="C930" s="4">
        <v>2.5891025542477301E-2</v>
      </c>
      <c r="D930" s="4">
        <v>0.20265417731430699</v>
      </c>
      <c r="E930" t="s">
        <v>6</v>
      </c>
    </row>
    <row r="931" spans="1:5" x14ac:dyDescent="0.2">
      <c r="A931" s="3" t="s">
        <v>6466</v>
      </c>
      <c r="B931" s="4">
        <v>0.17157308612226199</v>
      </c>
      <c r="C931" s="4">
        <v>2.59027466880574E-2</v>
      </c>
      <c r="D931" s="4">
        <v>0.20265417731430699</v>
      </c>
      <c r="E931" t="s">
        <v>6</v>
      </c>
    </row>
    <row r="932" spans="1:5" x14ac:dyDescent="0.2">
      <c r="A932" s="3" t="s">
        <v>6216</v>
      </c>
      <c r="B932" s="4">
        <v>-0.102101589748275</v>
      </c>
      <c r="C932" s="4">
        <v>2.5963340675543099E-2</v>
      </c>
      <c r="D932" s="4">
        <v>0.202910060961602</v>
      </c>
      <c r="E932" t="s">
        <v>6</v>
      </c>
    </row>
    <row r="933" spans="1:5" x14ac:dyDescent="0.2">
      <c r="A933" s="3" t="s">
        <v>6772</v>
      </c>
      <c r="B933" s="4">
        <v>-0.100838245258409</v>
      </c>
      <c r="C933" s="4">
        <v>2.6004738391076799E-2</v>
      </c>
      <c r="D933" s="4">
        <v>0.20301553276123899</v>
      </c>
      <c r="E933" t="s">
        <v>6</v>
      </c>
    </row>
    <row r="934" spans="1:5" x14ac:dyDescent="0.2">
      <c r="A934" s="3" t="s">
        <v>4459</v>
      </c>
      <c r="B934" s="4">
        <v>0.105983557054163</v>
      </c>
      <c r="C934" s="4">
        <v>2.6179908678980499E-2</v>
      </c>
      <c r="D934" s="4">
        <v>0.20416400380306801</v>
      </c>
      <c r="E934" t="s">
        <v>6</v>
      </c>
    </row>
    <row r="935" spans="1:5" x14ac:dyDescent="0.2">
      <c r="A935" s="3" t="s">
        <v>1534</v>
      </c>
      <c r="B935" s="4">
        <v>-0.118184185078621</v>
      </c>
      <c r="C935" s="4">
        <v>2.6245338491596101E-2</v>
      </c>
      <c r="D935" s="4">
        <v>0.20427411948698401</v>
      </c>
      <c r="E935" t="s">
        <v>6</v>
      </c>
    </row>
    <row r="936" spans="1:5" x14ac:dyDescent="0.2">
      <c r="A936" s="3" t="s">
        <v>4820</v>
      </c>
      <c r="B936" s="4">
        <v>0.10227877157345699</v>
      </c>
      <c r="C936" s="4">
        <v>2.6250178906037602E-2</v>
      </c>
      <c r="D936" s="4">
        <v>0.20427411948698401</v>
      </c>
      <c r="E936" t="s">
        <v>6</v>
      </c>
    </row>
    <row r="937" spans="1:5" x14ac:dyDescent="0.2">
      <c r="A937" s="3" t="s">
        <v>5577</v>
      </c>
      <c r="B937" s="4">
        <v>0.11344225973171999</v>
      </c>
      <c r="C937" s="4">
        <v>2.6414129712427899E-2</v>
      </c>
      <c r="D937" s="4">
        <v>0.20512492470483301</v>
      </c>
      <c r="E937" t="s">
        <v>6</v>
      </c>
    </row>
    <row r="938" spans="1:5" x14ac:dyDescent="0.2">
      <c r="A938" s="3" t="s">
        <v>3475</v>
      </c>
      <c r="B938" s="4">
        <v>9.6089832456005095E-2</v>
      </c>
      <c r="C938" s="4">
        <v>2.64158953337588E-2</v>
      </c>
      <c r="D938" s="4">
        <v>0.20512492470483301</v>
      </c>
      <c r="E938" t="s">
        <v>6</v>
      </c>
    </row>
    <row r="939" spans="1:5" x14ac:dyDescent="0.2">
      <c r="A939" s="3" t="s">
        <v>1358</v>
      </c>
      <c r="B939" s="4">
        <v>0.252106419789139</v>
      </c>
      <c r="C939" s="4">
        <v>2.64939487930945E-2</v>
      </c>
      <c r="D939" s="4">
        <v>0.20550397589484801</v>
      </c>
      <c r="E939" t="s">
        <v>6</v>
      </c>
    </row>
    <row r="940" spans="1:5" x14ac:dyDescent="0.2">
      <c r="A940" s="3" t="s">
        <v>4093</v>
      </c>
      <c r="B940" s="4">
        <v>0.14286554677069599</v>
      </c>
      <c r="C940" s="4">
        <v>2.65335830049825E-2</v>
      </c>
      <c r="D940" s="4">
        <v>0.20550397589484801</v>
      </c>
      <c r="E940" t="s">
        <v>6</v>
      </c>
    </row>
    <row r="941" spans="1:5" x14ac:dyDescent="0.2">
      <c r="A941" s="3" t="s">
        <v>3677</v>
      </c>
      <c r="B941" s="4">
        <v>-0.15923739517942301</v>
      </c>
      <c r="C941" s="4">
        <v>2.6549441635673101E-2</v>
      </c>
      <c r="D941" s="4">
        <v>0.20550397589484801</v>
      </c>
      <c r="E941" t="s">
        <v>6</v>
      </c>
    </row>
    <row r="942" spans="1:5" x14ac:dyDescent="0.2">
      <c r="A942" s="3" t="s">
        <v>1854</v>
      </c>
      <c r="B942" s="4">
        <v>-0.170878735929161</v>
      </c>
      <c r="C942" s="4">
        <v>2.6681748437304201E-2</v>
      </c>
      <c r="D942" s="4">
        <v>0.20630860959598901</v>
      </c>
      <c r="E942" t="s">
        <v>6</v>
      </c>
    </row>
    <row r="943" spans="1:5" x14ac:dyDescent="0.2">
      <c r="A943" s="3" t="s">
        <v>5948</v>
      </c>
      <c r="B943" s="4">
        <v>-0.15597027243349301</v>
      </c>
      <c r="C943" s="4">
        <v>2.6734393820133401E-2</v>
      </c>
      <c r="D943" s="4">
        <v>0.20649623082302601</v>
      </c>
      <c r="E943" t="s">
        <v>6</v>
      </c>
    </row>
    <row r="944" spans="1:5" x14ac:dyDescent="0.2">
      <c r="A944" s="3" t="s">
        <v>2619</v>
      </c>
      <c r="B944" s="4">
        <v>0.17144070418444901</v>
      </c>
      <c r="C944" s="4">
        <v>2.6792209786070699E-2</v>
      </c>
      <c r="D944" s="4">
        <v>0.206723349314369</v>
      </c>
      <c r="E944" t="s">
        <v>6</v>
      </c>
    </row>
    <row r="945" spans="1:5" x14ac:dyDescent="0.2">
      <c r="A945" s="3" t="s">
        <v>1061</v>
      </c>
      <c r="B945" s="4">
        <v>6.9073270217963306E-2</v>
      </c>
      <c r="C945" s="4">
        <v>2.6872155093976099E-2</v>
      </c>
      <c r="D945" s="4">
        <v>0.20699282986627299</v>
      </c>
      <c r="E945" t="s">
        <v>6</v>
      </c>
    </row>
    <row r="946" spans="1:5" x14ac:dyDescent="0.2">
      <c r="A946" s="3" t="s">
        <v>2362</v>
      </c>
      <c r="B946" s="4">
        <v>0.10304249799423799</v>
      </c>
      <c r="C946" s="4">
        <v>2.6897648002313201E-2</v>
      </c>
      <c r="D946" s="4">
        <v>0.20699282986627299</v>
      </c>
      <c r="E946" t="s">
        <v>6</v>
      </c>
    </row>
    <row r="947" spans="1:5" x14ac:dyDescent="0.2">
      <c r="A947" s="3" t="s">
        <v>1735</v>
      </c>
      <c r="B947" s="4">
        <v>-0.18619805129189201</v>
      </c>
      <c r="C947" s="4">
        <v>2.6912481728077899E-2</v>
      </c>
      <c r="D947" s="4">
        <v>0.20699282986627299</v>
      </c>
      <c r="E947" t="s">
        <v>6</v>
      </c>
    </row>
    <row r="948" spans="1:5" x14ac:dyDescent="0.2">
      <c r="A948" s="3" t="s">
        <v>1913</v>
      </c>
      <c r="B948" s="4">
        <v>-0.15794344427381701</v>
      </c>
      <c r="C948" s="4">
        <v>2.6963160299174501E-2</v>
      </c>
      <c r="D948" s="4">
        <v>0.207063129417033</v>
      </c>
      <c r="E948" t="s">
        <v>6</v>
      </c>
    </row>
    <row r="949" spans="1:5" x14ac:dyDescent="0.2">
      <c r="A949" s="3" t="s">
        <v>4604</v>
      </c>
      <c r="B949" s="4">
        <v>0.12418750717886599</v>
      </c>
      <c r="C949" s="4">
        <v>2.6978538577150601E-2</v>
      </c>
      <c r="D949" s="4">
        <v>0.207063129417033</v>
      </c>
      <c r="E949" t="s">
        <v>6</v>
      </c>
    </row>
    <row r="950" spans="1:5" x14ac:dyDescent="0.2">
      <c r="A950" s="3" t="s">
        <v>5575</v>
      </c>
      <c r="B950" s="4">
        <v>0.130388036953098</v>
      </c>
      <c r="C950" s="4">
        <v>2.70183185689108E-2</v>
      </c>
      <c r="D950" s="4">
        <v>0.207149932463009</v>
      </c>
      <c r="E950" t="s">
        <v>6</v>
      </c>
    </row>
    <row r="951" spans="1:5" x14ac:dyDescent="0.2">
      <c r="A951" s="3" t="s">
        <v>150</v>
      </c>
      <c r="B951" s="4">
        <v>-0.14660162130233101</v>
      </c>
      <c r="C951" s="4">
        <v>2.7189310911032299E-2</v>
      </c>
      <c r="D951" s="4">
        <v>0.208241501251232</v>
      </c>
      <c r="E951" t="s">
        <v>6</v>
      </c>
    </row>
    <row r="952" spans="1:5" x14ac:dyDescent="0.2">
      <c r="A952" s="3" t="s">
        <v>6794</v>
      </c>
      <c r="B952" s="4">
        <v>-0.17230412826713201</v>
      </c>
      <c r="C952" s="4">
        <v>2.7305158539071402E-2</v>
      </c>
      <c r="D952" s="4">
        <v>0.208870150625384</v>
      </c>
      <c r="E952" t="s">
        <v>6</v>
      </c>
    </row>
    <row r="953" spans="1:5" x14ac:dyDescent="0.2">
      <c r="A953" s="3" t="s">
        <v>7097</v>
      </c>
      <c r="B953" s="4">
        <v>-0.122630485828993</v>
      </c>
      <c r="C953" s="4">
        <v>2.7328804754723199E-2</v>
      </c>
      <c r="D953" s="4">
        <v>0.208870150625384</v>
      </c>
      <c r="E953" t="s">
        <v>6</v>
      </c>
    </row>
    <row r="954" spans="1:5" x14ac:dyDescent="0.2">
      <c r="A954" s="3" t="s">
        <v>341</v>
      </c>
      <c r="B954" s="4">
        <v>-0.153292945662585</v>
      </c>
      <c r="C954" s="4">
        <v>2.7430232477266801E-2</v>
      </c>
      <c r="D954" s="4">
        <v>0.20942536359348701</v>
      </c>
      <c r="E954" t="s">
        <v>6</v>
      </c>
    </row>
    <row r="955" spans="1:5" x14ac:dyDescent="0.2">
      <c r="A955" s="3" t="s">
        <v>1561</v>
      </c>
      <c r="B955" s="4">
        <v>0.32613229361854401</v>
      </c>
      <c r="C955" s="4">
        <v>2.75948955239902E-2</v>
      </c>
      <c r="D955" s="4">
        <v>0.21042769817795301</v>
      </c>
      <c r="E955" t="s">
        <v>6</v>
      </c>
    </row>
    <row r="956" spans="1:5" x14ac:dyDescent="0.2">
      <c r="A956" s="3" t="s">
        <v>932</v>
      </c>
      <c r="B956" s="4">
        <v>-0.14870778782309901</v>
      </c>
      <c r="C956" s="4">
        <v>2.7643519280312199E-2</v>
      </c>
      <c r="D956" s="4">
        <v>0.21042769817795301</v>
      </c>
      <c r="E956" t="s">
        <v>6</v>
      </c>
    </row>
    <row r="957" spans="1:5" x14ac:dyDescent="0.2">
      <c r="A957" s="3" t="s">
        <v>1497</v>
      </c>
      <c r="B957" s="4">
        <v>-0.23128130435071501</v>
      </c>
      <c r="C957" s="4">
        <v>2.7648279199852001E-2</v>
      </c>
      <c r="D957" s="4">
        <v>0.21042769817795301</v>
      </c>
      <c r="E957" t="s">
        <v>6</v>
      </c>
    </row>
    <row r="958" spans="1:5" x14ac:dyDescent="0.2">
      <c r="A958" s="3" t="s">
        <v>5546</v>
      </c>
      <c r="B958" s="4">
        <v>-0.100856234816856</v>
      </c>
      <c r="C958" s="4">
        <v>2.7717969877079099E-2</v>
      </c>
      <c r="D958" s="4">
        <v>0.21050160765425799</v>
      </c>
      <c r="E958" t="s">
        <v>6</v>
      </c>
    </row>
    <row r="959" spans="1:5" x14ac:dyDescent="0.2">
      <c r="A959" s="3" t="s">
        <v>4161</v>
      </c>
      <c r="B959" s="4">
        <v>0.16017126924271499</v>
      </c>
      <c r="C959" s="4">
        <v>2.7718334597071199E-2</v>
      </c>
      <c r="D959" s="4">
        <v>0.21050160765425799</v>
      </c>
      <c r="E959" t="s">
        <v>6</v>
      </c>
    </row>
    <row r="960" spans="1:5" x14ac:dyDescent="0.2">
      <c r="A960" s="3" t="s">
        <v>1665</v>
      </c>
      <c r="B960" s="4">
        <v>0.291528087704508</v>
      </c>
      <c r="C960" s="4">
        <v>2.7748776667120799E-2</v>
      </c>
      <c r="D960" s="4">
        <v>0.21050160765425799</v>
      </c>
      <c r="E960" t="s">
        <v>6</v>
      </c>
    </row>
    <row r="961" spans="1:5" x14ac:dyDescent="0.2">
      <c r="A961" s="3" t="s">
        <v>83</v>
      </c>
      <c r="B961" s="4">
        <v>0.14585854491598499</v>
      </c>
      <c r="C961" s="4">
        <v>2.7773714039044502E-2</v>
      </c>
      <c r="D961" s="4">
        <v>0.21050160765425799</v>
      </c>
      <c r="E961" t="s">
        <v>6</v>
      </c>
    </row>
    <row r="962" spans="1:5" x14ac:dyDescent="0.2">
      <c r="A962" s="3" t="s">
        <v>4983</v>
      </c>
      <c r="B962" s="4">
        <v>-0.130845726395173</v>
      </c>
      <c r="C962" s="4">
        <v>2.7939039404195901E-2</v>
      </c>
      <c r="D962" s="4">
        <v>0.21153428793437001</v>
      </c>
      <c r="E962" t="s">
        <v>6</v>
      </c>
    </row>
    <row r="963" spans="1:5" x14ac:dyDescent="0.2">
      <c r="A963" s="3" t="s">
        <v>3570</v>
      </c>
      <c r="B963" s="4">
        <v>0.107833387090835</v>
      </c>
      <c r="C963" s="4">
        <v>2.8037623157833098E-2</v>
      </c>
      <c r="D963" s="4">
        <v>0.21196522884170699</v>
      </c>
      <c r="E963" t="s">
        <v>6</v>
      </c>
    </row>
    <row r="964" spans="1:5" x14ac:dyDescent="0.2">
      <c r="A964" s="3" t="s">
        <v>5153</v>
      </c>
      <c r="B964" s="4">
        <v>-0.23123047129911201</v>
      </c>
      <c r="C964" s="4">
        <v>2.8068766507346101E-2</v>
      </c>
      <c r="D964" s="4">
        <v>0.21196522884170699</v>
      </c>
      <c r="E964" t="s">
        <v>6</v>
      </c>
    </row>
    <row r="965" spans="1:5" x14ac:dyDescent="0.2">
      <c r="A965" s="3" t="s">
        <v>7252</v>
      </c>
      <c r="B965" s="4">
        <v>-0.12033272273062801</v>
      </c>
      <c r="C965" s="4">
        <v>2.8111185553945602E-2</v>
      </c>
      <c r="D965" s="4">
        <v>0.21196522884170699</v>
      </c>
      <c r="E965" t="s">
        <v>6</v>
      </c>
    </row>
    <row r="966" spans="1:5" x14ac:dyDescent="0.2">
      <c r="A966" s="3" t="s">
        <v>1094</v>
      </c>
      <c r="B966" s="4">
        <v>0.117491468552928</v>
      </c>
      <c r="C966" s="4">
        <v>2.81231728434541E-2</v>
      </c>
      <c r="D966" s="4">
        <v>0.21196522884170699</v>
      </c>
      <c r="E966" t="s">
        <v>6</v>
      </c>
    </row>
    <row r="967" spans="1:5" x14ac:dyDescent="0.2">
      <c r="A967" s="3" t="s">
        <v>2830</v>
      </c>
      <c r="B967" s="4">
        <v>-0.17825108501603401</v>
      </c>
      <c r="C967" s="4">
        <v>2.8141617792892999E-2</v>
      </c>
      <c r="D967" s="4">
        <v>0.21196522884170699</v>
      </c>
      <c r="E967" t="s">
        <v>6</v>
      </c>
    </row>
    <row r="968" spans="1:5" x14ac:dyDescent="0.2">
      <c r="A968" s="3" t="s">
        <v>293</v>
      </c>
      <c r="B968" s="4">
        <v>0.14484067578756199</v>
      </c>
      <c r="C968" s="4">
        <v>2.8195144544071699E-2</v>
      </c>
      <c r="D968" s="4">
        <v>0.212148781491898</v>
      </c>
      <c r="E968" t="s">
        <v>6</v>
      </c>
    </row>
    <row r="969" spans="1:5" x14ac:dyDescent="0.2">
      <c r="A969" s="3" t="s">
        <v>483</v>
      </c>
      <c r="B969" s="4">
        <v>0.104119389324682</v>
      </c>
      <c r="C969" s="4">
        <v>2.8225787418959199E-2</v>
      </c>
      <c r="D969" s="4">
        <v>0.21215994758300299</v>
      </c>
      <c r="E969" t="s">
        <v>6</v>
      </c>
    </row>
    <row r="970" spans="1:5" x14ac:dyDescent="0.2">
      <c r="A970" s="3" t="s">
        <v>389</v>
      </c>
      <c r="B970" s="4">
        <v>-7.5633307890502197E-2</v>
      </c>
      <c r="C970" s="4">
        <v>2.83324300823431E-2</v>
      </c>
      <c r="D970" s="4">
        <v>0.212741755706015</v>
      </c>
      <c r="E970" t="s">
        <v>6</v>
      </c>
    </row>
    <row r="971" spans="1:5" x14ac:dyDescent="0.2">
      <c r="A971" s="3" t="s">
        <v>1479</v>
      </c>
      <c r="B971" s="4">
        <v>-9.5348425237121795E-2</v>
      </c>
      <c r="C971" s="4">
        <v>2.8456596021902002E-2</v>
      </c>
      <c r="D971" s="4">
        <v>0.213453806861195</v>
      </c>
      <c r="E971" t="s">
        <v>6</v>
      </c>
    </row>
    <row r="972" spans="1:5" x14ac:dyDescent="0.2">
      <c r="A972" s="3" t="s">
        <v>428</v>
      </c>
      <c r="B972" s="4">
        <v>-0.142090751715925</v>
      </c>
      <c r="C972" s="4">
        <v>2.8721101909127501E-2</v>
      </c>
      <c r="D972" s="4">
        <v>0.214816137271649</v>
      </c>
      <c r="E972" t="s">
        <v>6</v>
      </c>
    </row>
    <row r="973" spans="1:5" x14ac:dyDescent="0.2">
      <c r="A973" s="3" t="s">
        <v>4722</v>
      </c>
      <c r="B973" s="4">
        <v>-0.117167387550866</v>
      </c>
      <c r="C973" s="4">
        <v>2.8721545477001301E-2</v>
      </c>
      <c r="D973" s="4">
        <v>0.214816137271649</v>
      </c>
      <c r="E973" t="s">
        <v>6</v>
      </c>
    </row>
    <row r="974" spans="1:5" x14ac:dyDescent="0.2">
      <c r="A974" s="3" t="s">
        <v>898</v>
      </c>
      <c r="B974" s="4">
        <v>-0.13115678992836999</v>
      </c>
      <c r="C974" s="4">
        <v>2.87267869111207E-2</v>
      </c>
      <c r="D974" s="4">
        <v>0.214816137271649</v>
      </c>
      <c r="E974" t="s">
        <v>6</v>
      </c>
    </row>
    <row r="975" spans="1:5" x14ac:dyDescent="0.2">
      <c r="A975" s="3" t="s">
        <v>6218</v>
      </c>
      <c r="B975" s="4">
        <v>-7.3325340787616003E-2</v>
      </c>
      <c r="C975" s="4">
        <v>2.89862579770831E-2</v>
      </c>
      <c r="D975" s="4">
        <v>0.21653389429287101</v>
      </c>
      <c r="E975" t="s">
        <v>6</v>
      </c>
    </row>
    <row r="976" spans="1:5" x14ac:dyDescent="0.2">
      <c r="A976" s="3" t="s">
        <v>1815</v>
      </c>
      <c r="B976" s="4">
        <v>-8.6024526291468298E-2</v>
      </c>
      <c r="C976" s="4">
        <v>2.9185239918261701E-2</v>
      </c>
      <c r="D976" s="4">
        <v>0.21722196159802401</v>
      </c>
      <c r="E976" t="s">
        <v>6</v>
      </c>
    </row>
    <row r="977" spans="1:5" x14ac:dyDescent="0.2">
      <c r="A977" s="3" t="s">
        <v>5649</v>
      </c>
      <c r="B977" s="4">
        <v>0.162808408126109</v>
      </c>
      <c r="C977" s="4">
        <v>2.9194051678283799E-2</v>
      </c>
      <c r="D977" s="4">
        <v>0.21722196159802401</v>
      </c>
      <c r="E977" t="s">
        <v>6</v>
      </c>
    </row>
    <row r="978" spans="1:5" x14ac:dyDescent="0.2">
      <c r="A978" s="3" t="s">
        <v>5256</v>
      </c>
      <c r="B978" s="4">
        <v>-7.0100180168179302E-2</v>
      </c>
      <c r="C978" s="4">
        <v>2.9268884134384901E-2</v>
      </c>
      <c r="D978" s="4">
        <v>0.21722196159802401</v>
      </c>
      <c r="E978" t="s">
        <v>6</v>
      </c>
    </row>
    <row r="979" spans="1:5" x14ac:dyDescent="0.2">
      <c r="A979" s="3" t="s">
        <v>518</v>
      </c>
      <c r="B979" s="4">
        <v>0.30725303044681701</v>
      </c>
      <c r="C979" s="4">
        <v>2.9306355821704998E-2</v>
      </c>
      <c r="D979" s="4">
        <v>0.21722196159802401</v>
      </c>
      <c r="E979" t="s">
        <v>6</v>
      </c>
    </row>
    <row r="980" spans="1:5" x14ac:dyDescent="0.2">
      <c r="A980" s="3" t="s">
        <v>3692</v>
      </c>
      <c r="B980" s="4">
        <v>0.14313749970620099</v>
      </c>
      <c r="C980" s="4">
        <v>2.9306529166692401E-2</v>
      </c>
      <c r="D980" s="4">
        <v>0.21722196159802401</v>
      </c>
      <c r="E980" t="s">
        <v>6</v>
      </c>
    </row>
    <row r="981" spans="1:5" x14ac:dyDescent="0.2">
      <c r="A981" s="3" t="s">
        <v>3973</v>
      </c>
      <c r="B981" s="4">
        <v>0.17244131438648899</v>
      </c>
      <c r="C981" s="4">
        <v>2.93076641193569E-2</v>
      </c>
      <c r="D981" s="4">
        <v>0.21722196159802401</v>
      </c>
      <c r="E981" t="s">
        <v>6</v>
      </c>
    </row>
    <row r="982" spans="1:5" x14ac:dyDescent="0.2">
      <c r="A982" s="3" t="s">
        <v>6755</v>
      </c>
      <c r="B982" s="4">
        <v>0.105563903330643</v>
      </c>
      <c r="C982" s="4">
        <v>2.9318541988226299E-2</v>
      </c>
      <c r="D982" s="4">
        <v>0.21722196159802401</v>
      </c>
      <c r="E982" t="s">
        <v>6</v>
      </c>
    </row>
    <row r="983" spans="1:5" x14ac:dyDescent="0.2">
      <c r="A983" s="3" t="s">
        <v>4910</v>
      </c>
      <c r="B983" s="4">
        <v>0.108795280766369</v>
      </c>
      <c r="C983" s="4">
        <v>2.9333434320096101E-2</v>
      </c>
      <c r="D983" s="4">
        <v>0.21722196159802401</v>
      </c>
      <c r="E983" t="s">
        <v>6</v>
      </c>
    </row>
    <row r="984" spans="1:5" x14ac:dyDescent="0.2">
      <c r="A984" s="3" t="s">
        <v>2099</v>
      </c>
      <c r="B984" s="4">
        <v>0.29597686610492802</v>
      </c>
      <c r="C984" s="4">
        <v>2.9347057208748899E-2</v>
      </c>
      <c r="D984" s="4">
        <v>0.21722196159802401</v>
      </c>
      <c r="E984" t="s">
        <v>6</v>
      </c>
    </row>
    <row r="985" spans="1:5" x14ac:dyDescent="0.2">
      <c r="A985" s="3" t="s">
        <v>1340</v>
      </c>
      <c r="B985" s="4">
        <v>-7.6515713266785704E-2</v>
      </c>
      <c r="C985" s="4">
        <v>2.94608512288527E-2</v>
      </c>
      <c r="D985" s="4">
        <v>0.21779527016609199</v>
      </c>
      <c r="E985" t="s">
        <v>6</v>
      </c>
    </row>
    <row r="986" spans="1:5" x14ac:dyDescent="0.2">
      <c r="A986" s="3" t="s">
        <v>3019</v>
      </c>
      <c r="B986" s="4">
        <v>0.14745957922393901</v>
      </c>
      <c r="C986" s="4">
        <v>2.9484378932600398E-2</v>
      </c>
      <c r="D986" s="4">
        <v>0.21779527016609199</v>
      </c>
      <c r="E986" t="s">
        <v>6</v>
      </c>
    </row>
    <row r="987" spans="1:5" x14ac:dyDescent="0.2">
      <c r="A987" s="3" t="s">
        <v>2758</v>
      </c>
      <c r="B987" s="4">
        <v>-0.110300515069853</v>
      </c>
      <c r="C987" s="4">
        <v>2.9550005342725401E-2</v>
      </c>
      <c r="D987" s="4">
        <v>0.21805866011528399</v>
      </c>
      <c r="E987" t="s">
        <v>6</v>
      </c>
    </row>
    <row r="988" spans="1:5" x14ac:dyDescent="0.2">
      <c r="A988" s="3" t="s">
        <v>4256</v>
      </c>
      <c r="B988" s="4">
        <v>6.7797811873003405E-2</v>
      </c>
      <c r="C988" s="4">
        <v>2.9654856874751698E-2</v>
      </c>
      <c r="D988" s="4">
        <v>0.21857591016056399</v>
      </c>
      <c r="E988" t="s">
        <v>6</v>
      </c>
    </row>
    <row r="989" spans="1:5" x14ac:dyDescent="0.2">
      <c r="A989" s="3" t="s">
        <v>5522</v>
      </c>
      <c r="B989" s="4">
        <v>-7.1636423642228803E-2</v>
      </c>
      <c r="C989" s="4">
        <v>2.9680181313721399E-2</v>
      </c>
      <c r="D989" s="4">
        <v>0.21857591016056399</v>
      </c>
      <c r="E989" t="s">
        <v>6</v>
      </c>
    </row>
    <row r="990" spans="1:5" x14ac:dyDescent="0.2">
      <c r="A990" s="3" t="s">
        <v>3136</v>
      </c>
      <c r="B990" s="4">
        <v>0.13514323887056201</v>
      </c>
      <c r="C990" s="4">
        <v>2.9750959309573E-2</v>
      </c>
      <c r="D990" s="4">
        <v>0.21887561166476599</v>
      </c>
      <c r="E990" t="s">
        <v>6</v>
      </c>
    </row>
    <row r="991" spans="1:5" x14ac:dyDescent="0.2">
      <c r="A991" s="3" t="s">
        <v>2169</v>
      </c>
      <c r="B991" s="4">
        <v>-0.118299155676267</v>
      </c>
      <c r="C991" s="4">
        <v>2.98871174468574E-2</v>
      </c>
      <c r="D991" s="4">
        <v>0.21965521873064101</v>
      </c>
      <c r="E991" t="s">
        <v>6</v>
      </c>
    </row>
    <row r="992" spans="1:5" x14ac:dyDescent="0.2">
      <c r="A992" s="3" t="s">
        <v>1644</v>
      </c>
      <c r="B992" s="4">
        <v>-0.20414980258219501</v>
      </c>
      <c r="C992" s="4">
        <v>2.9918182665251099E-2</v>
      </c>
      <c r="D992" s="4">
        <v>0.21966165193982601</v>
      </c>
      <c r="E992" t="s">
        <v>6</v>
      </c>
    </row>
    <row r="993" spans="1:5" x14ac:dyDescent="0.2">
      <c r="A993" s="3" t="s">
        <v>2732</v>
      </c>
      <c r="B993" s="4">
        <v>8.4378683488326306E-2</v>
      </c>
      <c r="C993" s="4">
        <v>3.0075785072639999E-2</v>
      </c>
      <c r="D993" s="4">
        <v>0.220596181641662</v>
      </c>
      <c r="E993" t="s">
        <v>6</v>
      </c>
    </row>
    <row r="994" spans="1:5" x14ac:dyDescent="0.2">
      <c r="A994" s="3" t="s">
        <v>6347</v>
      </c>
      <c r="B994" s="4">
        <v>-0.106777412130915</v>
      </c>
      <c r="C994" s="4">
        <v>3.01679173332959E-2</v>
      </c>
      <c r="D994" s="4">
        <v>0.22068240834429501</v>
      </c>
      <c r="E994" t="s">
        <v>6</v>
      </c>
    </row>
    <row r="995" spans="1:5" x14ac:dyDescent="0.2">
      <c r="A995" s="3" t="s">
        <v>3373</v>
      </c>
      <c r="B995" s="4">
        <v>-0.10476959284970599</v>
      </c>
      <c r="C995" s="4">
        <v>3.0206457057008699E-2</v>
      </c>
      <c r="D995" s="4">
        <v>0.22068240834429501</v>
      </c>
      <c r="E995" t="s">
        <v>6</v>
      </c>
    </row>
    <row r="996" spans="1:5" x14ac:dyDescent="0.2">
      <c r="A996" s="3" t="s">
        <v>2449</v>
      </c>
      <c r="B996" s="4">
        <v>0.13491291698706201</v>
      </c>
      <c r="C996" s="4">
        <v>3.02163764526651E-2</v>
      </c>
      <c r="D996" s="4">
        <v>0.22068240834429501</v>
      </c>
      <c r="E996" t="s">
        <v>6</v>
      </c>
    </row>
    <row r="997" spans="1:5" x14ac:dyDescent="0.2">
      <c r="A997" s="3" t="s">
        <v>5492</v>
      </c>
      <c r="B997" s="4">
        <v>8.4868979877632394E-2</v>
      </c>
      <c r="C997" s="4">
        <v>3.0227174265469201E-2</v>
      </c>
      <c r="D997" s="4">
        <v>0.22068240834429501</v>
      </c>
      <c r="E997" t="s">
        <v>6</v>
      </c>
    </row>
    <row r="998" spans="1:5" x14ac:dyDescent="0.2">
      <c r="A998" s="3" t="s">
        <v>7100</v>
      </c>
      <c r="B998" s="4">
        <v>0.10486817063142299</v>
      </c>
      <c r="C998" s="4">
        <v>3.0239192017490601E-2</v>
      </c>
      <c r="D998" s="4">
        <v>0.22068240834429501</v>
      </c>
      <c r="E998" t="s">
        <v>6</v>
      </c>
    </row>
    <row r="999" spans="1:5" x14ac:dyDescent="0.2">
      <c r="A999" s="3" t="s">
        <v>2240</v>
      </c>
      <c r="B999" s="4">
        <v>-0.173385172912664</v>
      </c>
      <c r="C999" s="4">
        <v>3.0328760696738202E-2</v>
      </c>
      <c r="D999" s="4">
        <v>0.220895143302962</v>
      </c>
      <c r="E999" t="s">
        <v>6</v>
      </c>
    </row>
    <row r="1000" spans="1:5" x14ac:dyDescent="0.2">
      <c r="A1000" s="3" t="s">
        <v>713</v>
      </c>
      <c r="B1000" s="4">
        <v>-0.110683967516348</v>
      </c>
      <c r="C1000" s="4">
        <v>3.0343148344284001E-2</v>
      </c>
      <c r="D1000" s="4">
        <v>0.220895143302962</v>
      </c>
      <c r="E1000" t="s">
        <v>6</v>
      </c>
    </row>
    <row r="1001" spans="1:5" x14ac:dyDescent="0.2">
      <c r="A1001" s="3" t="s">
        <v>2015</v>
      </c>
      <c r="B1001" s="4">
        <v>-0.156035446867094</v>
      </c>
      <c r="C1001" s="4">
        <v>3.0359420464948099E-2</v>
      </c>
      <c r="D1001" s="4">
        <v>0.220895143302962</v>
      </c>
      <c r="E1001" t="s">
        <v>6</v>
      </c>
    </row>
    <row r="1002" spans="1:5" x14ac:dyDescent="0.2">
      <c r="A1002" s="3" t="s">
        <v>5103</v>
      </c>
      <c r="B1002" s="4">
        <v>-0.110627447764943</v>
      </c>
      <c r="C1002" s="4">
        <v>3.0420958928743799E-2</v>
      </c>
      <c r="D1002" s="4">
        <v>0.22112177539014999</v>
      </c>
      <c r="E1002" t="s">
        <v>6</v>
      </c>
    </row>
    <row r="1003" spans="1:5" x14ac:dyDescent="0.2">
      <c r="A1003" s="3" t="s">
        <v>1958</v>
      </c>
      <c r="B1003" s="4">
        <v>-0.213127210180244</v>
      </c>
      <c r="C1003" s="4">
        <v>3.0503366884164801E-2</v>
      </c>
      <c r="D1003" s="4">
        <v>0.22113431319204199</v>
      </c>
      <c r="E1003" t="s">
        <v>6</v>
      </c>
    </row>
    <row r="1004" spans="1:5" x14ac:dyDescent="0.2">
      <c r="A1004" s="3" t="s">
        <v>509</v>
      </c>
      <c r="B1004" s="4">
        <v>-0.12554511797360601</v>
      </c>
      <c r="C1004" s="4">
        <v>3.0547538633587799E-2</v>
      </c>
      <c r="D1004" s="4">
        <v>0.22113431319204199</v>
      </c>
      <c r="E1004" t="s">
        <v>6</v>
      </c>
    </row>
    <row r="1005" spans="1:5" x14ac:dyDescent="0.2">
      <c r="A1005" s="3" t="s">
        <v>6082</v>
      </c>
      <c r="B1005" s="4">
        <v>-0.11345980820686399</v>
      </c>
      <c r="C1005" s="4">
        <v>3.0582328847431901E-2</v>
      </c>
      <c r="D1005" s="4">
        <v>0.22113431319204199</v>
      </c>
      <c r="E1005" t="s">
        <v>6</v>
      </c>
    </row>
    <row r="1006" spans="1:5" x14ac:dyDescent="0.2">
      <c r="A1006" s="3" t="s">
        <v>5060</v>
      </c>
      <c r="B1006" s="4">
        <v>-0.145417916245699</v>
      </c>
      <c r="C1006" s="4">
        <v>3.0583632355156001E-2</v>
      </c>
      <c r="D1006" s="4">
        <v>0.22113431319204199</v>
      </c>
      <c r="E1006" t="s">
        <v>6</v>
      </c>
    </row>
    <row r="1007" spans="1:5" x14ac:dyDescent="0.2">
      <c r="A1007" s="3" t="s">
        <v>4705</v>
      </c>
      <c r="B1007" s="4">
        <v>0.13642303904779601</v>
      </c>
      <c r="C1007" s="4">
        <v>3.0607494135603201E-2</v>
      </c>
      <c r="D1007" s="4">
        <v>0.22113431319204199</v>
      </c>
      <c r="E1007" t="s">
        <v>6</v>
      </c>
    </row>
    <row r="1008" spans="1:5" x14ac:dyDescent="0.2">
      <c r="A1008" s="3" t="s">
        <v>5594</v>
      </c>
      <c r="B1008" s="4">
        <v>6.5124050418370993E-2</v>
      </c>
      <c r="C1008" s="4">
        <v>3.0609618779157698E-2</v>
      </c>
      <c r="D1008" s="4">
        <v>0.22113431319204199</v>
      </c>
      <c r="E1008" t="s">
        <v>6</v>
      </c>
    </row>
    <row r="1009" spans="1:5" x14ac:dyDescent="0.2">
      <c r="A1009" s="3" t="s">
        <v>621</v>
      </c>
      <c r="B1009" s="4">
        <v>-5.8774616844442497E-2</v>
      </c>
      <c r="C1009" s="4">
        <v>3.0652059469986601E-2</v>
      </c>
      <c r="D1009" s="4">
        <v>0.22113431319204199</v>
      </c>
      <c r="E1009" t="s">
        <v>6</v>
      </c>
    </row>
    <row r="1010" spans="1:5" x14ac:dyDescent="0.2">
      <c r="A1010" s="3" t="s">
        <v>4170</v>
      </c>
      <c r="B1010" s="4">
        <v>0.13520825430325001</v>
      </c>
      <c r="C1010" s="4">
        <v>3.0701233145620802E-2</v>
      </c>
      <c r="D1010" s="4">
        <v>0.22113431319204199</v>
      </c>
      <c r="E1010" t="s">
        <v>6</v>
      </c>
    </row>
    <row r="1011" spans="1:5" x14ac:dyDescent="0.2">
      <c r="A1011" s="3" t="s">
        <v>5333</v>
      </c>
      <c r="B1011" s="4">
        <v>7.8688697495279999E-2</v>
      </c>
      <c r="C1011" s="4">
        <v>3.0803995871217099E-2</v>
      </c>
      <c r="D1011" s="4">
        <v>0.22113431319204199</v>
      </c>
      <c r="E1011" t="s">
        <v>6</v>
      </c>
    </row>
    <row r="1012" spans="1:5" x14ac:dyDescent="0.2">
      <c r="A1012" s="3" t="s">
        <v>4466</v>
      </c>
      <c r="B1012" s="4">
        <v>-9.3330526345741405E-2</v>
      </c>
      <c r="C1012" s="4">
        <v>3.0805423629220001E-2</v>
      </c>
      <c r="D1012" s="4">
        <v>0.22113431319204199</v>
      </c>
      <c r="E1012" t="s">
        <v>6</v>
      </c>
    </row>
    <row r="1013" spans="1:5" x14ac:dyDescent="0.2">
      <c r="A1013" s="3" t="s">
        <v>1867</v>
      </c>
      <c r="B1013" s="4">
        <v>-7.6995842790671204E-2</v>
      </c>
      <c r="C1013" s="4">
        <v>3.0807840421313799E-2</v>
      </c>
      <c r="D1013" s="4">
        <v>0.22113431319204199</v>
      </c>
      <c r="E1013" t="s">
        <v>6</v>
      </c>
    </row>
    <row r="1014" spans="1:5" x14ac:dyDescent="0.2">
      <c r="A1014" s="3" t="s">
        <v>2932</v>
      </c>
      <c r="B1014" s="4">
        <v>0.18161114299010001</v>
      </c>
      <c r="C1014" s="4">
        <v>3.0841247380847599E-2</v>
      </c>
      <c r="D1014" s="4">
        <v>0.22113431319204199</v>
      </c>
      <c r="E1014" t="s">
        <v>6</v>
      </c>
    </row>
    <row r="1015" spans="1:5" x14ac:dyDescent="0.2">
      <c r="A1015" s="3" t="s">
        <v>5201</v>
      </c>
      <c r="B1015" s="4">
        <v>0.100224799998075</v>
      </c>
      <c r="C1015" s="4">
        <v>3.08610781301678E-2</v>
      </c>
      <c r="D1015" s="4">
        <v>0.22113431319204199</v>
      </c>
      <c r="E1015" t="s">
        <v>6</v>
      </c>
    </row>
    <row r="1016" spans="1:5" x14ac:dyDescent="0.2">
      <c r="A1016" s="3" t="s">
        <v>6005</v>
      </c>
      <c r="B1016" s="4">
        <v>-6.44905187200671E-2</v>
      </c>
      <c r="C1016" s="4">
        <v>3.0877795717335E-2</v>
      </c>
      <c r="D1016" s="4">
        <v>0.22113431319204199</v>
      </c>
      <c r="E1016" t="s">
        <v>6</v>
      </c>
    </row>
    <row r="1017" spans="1:5" x14ac:dyDescent="0.2">
      <c r="A1017" s="3" t="s">
        <v>6359</v>
      </c>
      <c r="B1017" s="4">
        <v>-0.15020045907455201</v>
      </c>
      <c r="C1017" s="4">
        <v>3.0878568197239602E-2</v>
      </c>
      <c r="D1017" s="4">
        <v>0.22113431319204199</v>
      </c>
      <c r="E1017" t="s">
        <v>6</v>
      </c>
    </row>
    <row r="1018" spans="1:5" x14ac:dyDescent="0.2">
      <c r="A1018" s="3" t="s">
        <v>746</v>
      </c>
      <c r="B1018" s="4">
        <v>-0.112691478236049</v>
      </c>
      <c r="C1018" s="4">
        <v>3.0955755188344199E-2</v>
      </c>
      <c r="D1018" s="4">
        <v>0.22118365147448099</v>
      </c>
      <c r="E1018" t="s">
        <v>6</v>
      </c>
    </row>
    <row r="1019" spans="1:5" x14ac:dyDescent="0.2">
      <c r="A1019" s="3" t="s">
        <v>404</v>
      </c>
      <c r="B1019" s="4">
        <v>-0.179320233230087</v>
      </c>
      <c r="C1019" s="4">
        <v>3.09758518972683E-2</v>
      </c>
      <c r="D1019" s="4">
        <v>0.22118365147448099</v>
      </c>
      <c r="E1019" t="s">
        <v>6</v>
      </c>
    </row>
    <row r="1020" spans="1:5" x14ac:dyDescent="0.2">
      <c r="A1020" s="3" t="s">
        <v>5131</v>
      </c>
      <c r="B1020" s="4">
        <v>0.22723409445043699</v>
      </c>
      <c r="C1020" s="4">
        <v>3.09766548725256E-2</v>
      </c>
      <c r="D1020" s="4">
        <v>0.22118365147448099</v>
      </c>
      <c r="E1020" t="s">
        <v>6</v>
      </c>
    </row>
    <row r="1021" spans="1:5" x14ac:dyDescent="0.2">
      <c r="A1021" s="3" t="s">
        <v>7021</v>
      </c>
      <c r="B1021" s="4">
        <v>-0.207838465445426</v>
      </c>
      <c r="C1021" s="4">
        <v>3.1044917293591101E-2</v>
      </c>
      <c r="D1021" s="4">
        <v>0.22140889587660201</v>
      </c>
      <c r="E1021" t="s">
        <v>6</v>
      </c>
    </row>
    <row r="1022" spans="1:5" x14ac:dyDescent="0.2">
      <c r="A1022" s="3" t="s">
        <v>551</v>
      </c>
      <c r="B1022" s="4">
        <v>-0.11995894147223</v>
      </c>
      <c r="C1022" s="4">
        <v>3.1069060292744699E-2</v>
      </c>
      <c r="D1022" s="4">
        <v>0.22140889587660201</v>
      </c>
      <c r="E1022" t="s">
        <v>6</v>
      </c>
    </row>
    <row r="1023" spans="1:5" x14ac:dyDescent="0.2">
      <c r="A1023" s="3" t="s">
        <v>1229</v>
      </c>
      <c r="B1023" s="4">
        <v>-8.9869708574377302E-2</v>
      </c>
      <c r="C1023" s="4">
        <v>3.1101152188095199E-2</v>
      </c>
      <c r="D1023" s="4">
        <v>0.22142072731955001</v>
      </c>
      <c r="E1023" t="s">
        <v>6</v>
      </c>
    </row>
    <row r="1024" spans="1:5" x14ac:dyDescent="0.2">
      <c r="A1024" s="3" t="s">
        <v>6191</v>
      </c>
      <c r="B1024" s="4">
        <v>-0.15634703539466699</v>
      </c>
      <c r="C1024" s="4">
        <v>3.1146266130270699E-2</v>
      </c>
      <c r="D1024" s="4">
        <v>0.221454618481363</v>
      </c>
      <c r="E1024" t="s">
        <v>6</v>
      </c>
    </row>
    <row r="1025" spans="1:5" x14ac:dyDescent="0.2">
      <c r="A1025" s="3" t="s">
        <v>5335</v>
      </c>
      <c r="B1025" s="4">
        <v>0.10821566160320401</v>
      </c>
      <c r="C1025" s="4">
        <v>3.1166785228822901E-2</v>
      </c>
      <c r="D1025" s="4">
        <v>0.221454618481363</v>
      </c>
      <c r="E1025" t="s">
        <v>6</v>
      </c>
    </row>
    <row r="1026" spans="1:5" x14ac:dyDescent="0.2">
      <c r="A1026" s="3" t="s">
        <v>2428</v>
      </c>
      <c r="B1026" s="4">
        <v>-0.145165349515785</v>
      </c>
      <c r="C1026" s="4">
        <v>3.13872521582765E-2</v>
      </c>
      <c r="D1026" s="4">
        <v>0.22269020871166201</v>
      </c>
      <c r="E1026" t="s">
        <v>6</v>
      </c>
    </row>
    <row r="1027" spans="1:5" x14ac:dyDescent="0.2">
      <c r="A1027" s="3" t="s">
        <v>7005</v>
      </c>
      <c r="B1027" s="4">
        <v>0.13837708697968401</v>
      </c>
      <c r="C1027" s="4">
        <v>3.1401890343343203E-2</v>
      </c>
      <c r="D1027" s="4">
        <v>0.22269020871166201</v>
      </c>
      <c r="E1027" t="s">
        <v>6</v>
      </c>
    </row>
    <row r="1028" spans="1:5" x14ac:dyDescent="0.2">
      <c r="A1028" s="3" t="s">
        <v>1610</v>
      </c>
      <c r="B1028" s="4">
        <v>-0.13889361764458799</v>
      </c>
      <c r="C1028" s="4">
        <v>3.15248541187838E-2</v>
      </c>
      <c r="D1028" s="4">
        <v>0.22334453609374</v>
      </c>
      <c r="E1028" t="s">
        <v>6</v>
      </c>
    </row>
    <row r="1029" spans="1:5" x14ac:dyDescent="0.2">
      <c r="A1029" s="3" t="s">
        <v>5773</v>
      </c>
      <c r="B1029" s="4">
        <v>5.3919750853113999E-2</v>
      </c>
      <c r="C1029" s="4">
        <v>3.1694871491040097E-2</v>
      </c>
      <c r="D1029" s="4">
        <v>0.22433062740156401</v>
      </c>
      <c r="E1029" t="s">
        <v>6</v>
      </c>
    </row>
    <row r="1030" spans="1:5" x14ac:dyDescent="0.2">
      <c r="A1030" s="3" t="s">
        <v>2985</v>
      </c>
      <c r="B1030" s="4">
        <v>0.249684619058478</v>
      </c>
      <c r="C1030" s="4">
        <v>3.1887807458351299E-2</v>
      </c>
      <c r="D1030" s="4">
        <v>0.22543926532080599</v>
      </c>
      <c r="E1030" t="s">
        <v>6</v>
      </c>
    </row>
    <row r="1031" spans="1:5" x14ac:dyDescent="0.2">
      <c r="A1031" s="3" t="s">
        <v>1895</v>
      </c>
      <c r="B1031" s="4">
        <v>0.154551037391601</v>
      </c>
      <c r="C1031" s="4">
        <v>3.1952578432440197E-2</v>
      </c>
      <c r="D1031" s="4">
        <v>0.22543926532080599</v>
      </c>
      <c r="E1031" t="s">
        <v>6</v>
      </c>
    </row>
    <row r="1032" spans="1:5" x14ac:dyDescent="0.2">
      <c r="A1032" s="3" t="s">
        <v>4018</v>
      </c>
      <c r="B1032" s="4">
        <v>-8.0735307446733004E-2</v>
      </c>
      <c r="C1032" s="4">
        <v>3.1972908731073599E-2</v>
      </c>
      <c r="D1032" s="4">
        <v>0.22543926532080599</v>
      </c>
      <c r="E1032" t="s">
        <v>6</v>
      </c>
    </row>
    <row r="1033" spans="1:5" x14ac:dyDescent="0.2">
      <c r="A1033" s="3" t="s">
        <v>6950</v>
      </c>
      <c r="B1033" s="4">
        <v>0.23253912323931999</v>
      </c>
      <c r="C1033" s="4">
        <v>3.1997371909384599E-2</v>
      </c>
      <c r="D1033" s="4">
        <v>0.22543926532080599</v>
      </c>
      <c r="E1033" t="s">
        <v>6</v>
      </c>
    </row>
    <row r="1034" spans="1:5" x14ac:dyDescent="0.2">
      <c r="A1034" s="3" t="s">
        <v>1191</v>
      </c>
      <c r="B1034" s="4">
        <v>-0.25003711470568002</v>
      </c>
      <c r="C1034" s="4">
        <v>3.2006426755963803E-2</v>
      </c>
      <c r="D1034" s="4">
        <v>0.22543926532080599</v>
      </c>
      <c r="E1034" t="s">
        <v>6</v>
      </c>
    </row>
    <row r="1035" spans="1:5" x14ac:dyDescent="0.2">
      <c r="A1035" s="3" t="s">
        <v>1710</v>
      </c>
      <c r="B1035" s="4">
        <v>-5.9866545708466799E-2</v>
      </c>
      <c r="C1035" s="4">
        <v>3.2053684981289798E-2</v>
      </c>
      <c r="D1035" s="4">
        <v>0.22555378329193801</v>
      </c>
      <c r="E1035" t="s">
        <v>6</v>
      </c>
    </row>
    <row r="1036" spans="1:5" x14ac:dyDescent="0.2">
      <c r="A1036" s="3" t="s">
        <v>5990</v>
      </c>
      <c r="B1036" s="4">
        <v>8.2507524906868399E-2</v>
      </c>
      <c r="C1036" s="4">
        <v>3.2171522039390103E-2</v>
      </c>
      <c r="D1036" s="4">
        <v>0.22602499104460499</v>
      </c>
      <c r="E1036" t="s">
        <v>6</v>
      </c>
    </row>
    <row r="1037" spans="1:5" x14ac:dyDescent="0.2">
      <c r="A1037" s="3" t="s">
        <v>2645</v>
      </c>
      <c r="B1037" s="4">
        <v>-0.13926453798976099</v>
      </c>
      <c r="C1037" s="4">
        <v>3.2202199090219499E-2</v>
      </c>
      <c r="D1037" s="4">
        <v>0.22602499104460499</v>
      </c>
      <c r="E1037" t="s">
        <v>6</v>
      </c>
    </row>
    <row r="1038" spans="1:5" x14ac:dyDescent="0.2">
      <c r="A1038" s="3" t="s">
        <v>3501</v>
      </c>
      <c r="B1038" s="4">
        <v>0.10716474226365801</v>
      </c>
      <c r="C1038" s="4">
        <v>3.2213842181590902E-2</v>
      </c>
      <c r="D1038" s="4">
        <v>0.22602499104460499</v>
      </c>
      <c r="E1038" t="s">
        <v>6</v>
      </c>
    </row>
    <row r="1039" spans="1:5" x14ac:dyDescent="0.2">
      <c r="A1039" s="3" t="s">
        <v>3263</v>
      </c>
      <c r="B1039" s="4">
        <v>0.1108982743727</v>
      </c>
      <c r="C1039" s="4">
        <v>3.2368403679164597E-2</v>
      </c>
      <c r="D1039" s="4">
        <v>0.22683852694419299</v>
      </c>
      <c r="E1039" t="s">
        <v>6</v>
      </c>
    </row>
    <row r="1040" spans="1:5" x14ac:dyDescent="0.2">
      <c r="A1040" s="3" t="s">
        <v>2238</v>
      </c>
      <c r="B1040" s="4">
        <v>0.12626219342082301</v>
      </c>
      <c r="C1040" s="4">
        <v>3.23921425913987E-2</v>
      </c>
      <c r="D1040" s="4">
        <v>0.22683852694419299</v>
      </c>
      <c r="E1040" t="s">
        <v>6</v>
      </c>
    </row>
    <row r="1041" spans="1:5" x14ac:dyDescent="0.2">
      <c r="A1041" s="3" t="s">
        <v>1707</v>
      </c>
      <c r="B1041" s="4">
        <v>0.19203939032561501</v>
      </c>
      <c r="C1041" s="4">
        <v>3.2486322564627697E-2</v>
      </c>
      <c r="D1041" s="4">
        <v>0.227279310557915</v>
      </c>
      <c r="E1041" t="s">
        <v>6</v>
      </c>
    </row>
    <row r="1042" spans="1:5" x14ac:dyDescent="0.2">
      <c r="A1042" s="3" t="s">
        <v>4575</v>
      </c>
      <c r="B1042" s="4">
        <v>-7.5128321488185296E-2</v>
      </c>
      <c r="C1042" s="4">
        <v>3.2574708133924303E-2</v>
      </c>
      <c r="D1042" s="4">
        <v>0.22752993879500399</v>
      </c>
      <c r="E1042" t="s">
        <v>6</v>
      </c>
    </row>
    <row r="1043" spans="1:5" x14ac:dyDescent="0.2">
      <c r="A1043" s="3" t="s">
        <v>233</v>
      </c>
      <c r="B1043" s="4">
        <v>-0.233554140459027</v>
      </c>
      <c r="C1043" s="4">
        <v>3.2609135944642903E-2</v>
      </c>
      <c r="D1043" s="4">
        <v>0.22752993879500399</v>
      </c>
      <c r="E1043" t="s">
        <v>6</v>
      </c>
    </row>
    <row r="1044" spans="1:5" x14ac:dyDescent="0.2">
      <c r="A1044" s="3" t="s">
        <v>2184</v>
      </c>
      <c r="B1044" s="4">
        <v>-0.162601771424639</v>
      </c>
      <c r="C1044" s="4">
        <v>3.2615960165364097E-2</v>
      </c>
      <c r="D1044" s="4">
        <v>0.22752993879500399</v>
      </c>
      <c r="E1044" t="s">
        <v>6</v>
      </c>
    </row>
    <row r="1045" spans="1:5" x14ac:dyDescent="0.2">
      <c r="A1045" s="3" t="s">
        <v>4160</v>
      </c>
      <c r="B1045" s="4">
        <v>9.5579098045739205E-2</v>
      </c>
      <c r="C1045" s="4">
        <v>3.2647668228087401E-2</v>
      </c>
      <c r="D1045" s="4">
        <v>0.22753298278502301</v>
      </c>
      <c r="E1045" t="s">
        <v>6</v>
      </c>
    </row>
    <row r="1046" spans="1:5" x14ac:dyDescent="0.2">
      <c r="A1046" s="3" t="s">
        <v>754</v>
      </c>
      <c r="B1046" s="4">
        <v>-0.15939343599091299</v>
      </c>
      <c r="C1046" s="4">
        <v>3.2732475314776202E-2</v>
      </c>
      <c r="D1046" s="4">
        <v>0.227823114953073</v>
      </c>
      <c r="E1046" t="s">
        <v>6</v>
      </c>
    </row>
    <row r="1047" spans="1:5" x14ac:dyDescent="0.2">
      <c r="A1047" s="3" t="s">
        <v>1055</v>
      </c>
      <c r="B1047" s="4">
        <v>-0.11699370642281701</v>
      </c>
      <c r="C1047" s="4">
        <v>3.2751921143611099E-2</v>
      </c>
      <c r="D1047" s="4">
        <v>0.227823114953073</v>
      </c>
      <c r="E1047" t="s">
        <v>6</v>
      </c>
    </row>
    <row r="1048" spans="1:5" x14ac:dyDescent="0.2">
      <c r="A1048" s="3" t="s">
        <v>3568</v>
      </c>
      <c r="B1048" s="4">
        <v>0.25302963949903601</v>
      </c>
      <c r="C1048" s="4">
        <v>3.28357856416936E-2</v>
      </c>
      <c r="D1048" s="4">
        <v>0.22818832505153999</v>
      </c>
      <c r="E1048" t="s">
        <v>6</v>
      </c>
    </row>
    <row r="1049" spans="1:5" x14ac:dyDescent="0.2">
      <c r="A1049" s="3" t="s">
        <v>4818</v>
      </c>
      <c r="B1049" s="4">
        <v>8.51119386894226E-2</v>
      </c>
      <c r="C1049" s="4">
        <v>3.3026563453180002E-2</v>
      </c>
      <c r="D1049" s="4">
        <v>0.229025546722326</v>
      </c>
      <c r="E1049" t="s">
        <v>6</v>
      </c>
    </row>
    <row r="1050" spans="1:5" x14ac:dyDescent="0.2">
      <c r="A1050" s="3" t="s">
        <v>3751</v>
      </c>
      <c r="B1050" s="4">
        <v>0.111861581852713</v>
      </c>
      <c r="C1050" s="4">
        <v>3.3067861645296799E-2</v>
      </c>
      <c r="D1050" s="4">
        <v>0.229025546722326</v>
      </c>
      <c r="E1050" t="s">
        <v>6</v>
      </c>
    </row>
    <row r="1051" spans="1:5" x14ac:dyDescent="0.2">
      <c r="A1051" s="3" t="s">
        <v>175</v>
      </c>
      <c r="B1051" s="4">
        <v>-0.12919631451911201</v>
      </c>
      <c r="C1051" s="4">
        <v>3.3072199793514098E-2</v>
      </c>
      <c r="D1051" s="4">
        <v>0.229025546722326</v>
      </c>
      <c r="E1051" t="s">
        <v>6</v>
      </c>
    </row>
    <row r="1052" spans="1:5" x14ac:dyDescent="0.2">
      <c r="A1052" s="3" t="s">
        <v>2288</v>
      </c>
      <c r="B1052" s="4">
        <v>-0.17196685896143299</v>
      </c>
      <c r="C1052" s="4">
        <v>3.30821673454047E-2</v>
      </c>
      <c r="D1052" s="4">
        <v>0.229025546722326</v>
      </c>
      <c r="E1052" t="s">
        <v>6</v>
      </c>
    </row>
    <row r="1053" spans="1:5" x14ac:dyDescent="0.2">
      <c r="A1053" s="3" t="s">
        <v>4559</v>
      </c>
      <c r="B1053" s="4">
        <v>-0.148575513642698</v>
      </c>
      <c r="C1053" s="4">
        <v>3.3195155303197499E-2</v>
      </c>
      <c r="D1053" s="4">
        <v>0.22945120074592801</v>
      </c>
      <c r="E1053" t="s">
        <v>6</v>
      </c>
    </row>
    <row r="1054" spans="1:5" x14ac:dyDescent="0.2">
      <c r="A1054" s="3" t="s">
        <v>2197</v>
      </c>
      <c r="B1054" s="4">
        <v>-0.13681255303390999</v>
      </c>
      <c r="C1054" s="4">
        <v>3.3220757081411798E-2</v>
      </c>
      <c r="D1054" s="4">
        <v>0.22945120074592801</v>
      </c>
      <c r="E1054" t="s">
        <v>6</v>
      </c>
    </row>
    <row r="1055" spans="1:5" x14ac:dyDescent="0.2">
      <c r="A1055" s="3" t="s">
        <v>460</v>
      </c>
      <c r="B1055" s="4">
        <v>-9.0947504312580293E-2</v>
      </c>
      <c r="C1055" s="4">
        <v>3.3238258051980198E-2</v>
      </c>
      <c r="D1055" s="4">
        <v>0.22945120074592801</v>
      </c>
      <c r="E1055" t="s">
        <v>6</v>
      </c>
    </row>
    <row r="1056" spans="1:5" x14ac:dyDescent="0.2">
      <c r="A1056" s="3" t="s">
        <v>7197</v>
      </c>
      <c r="B1056" s="4">
        <v>-0.124941057350691</v>
      </c>
      <c r="C1056" s="4">
        <v>3.3357220055168897E-2</v>
      </c>
      <c r="D1056" s="4">
        <v>0.22994684958376099</v>
      </c>
      <c r="E1056" t="s">
        <v>6</v>
      </c>
    </row>
    <row r="1057" spans="1:5" x14ac:dyDescent="0.2">
      <c r="A1057" s="3" t="s">
        <v>1848</v>
      </c>
      <c r="B1057" s="4">
        <v>-0.215808737964751</v>
      </c>
      <c r="C1057" s="4">
        <v>3.3373264590496401E-2</v>
      </c>
      <c r="D1057" s="4">
        <v>0.22994684958376099</v>
      </c>
      <c r="E1057" t="s">
        <v>6</v>
      </c>
    </row>
    <row r="1058" spans="1:5" x14ac:dyDescent="0.2">
      <c r="A1058" s="3" t="s">
        <v>149</v>
      </c>
      <c r="B1058" s="4">
        <v>-0.14833382794667599</v>
      </c>
      <c r="C1058" s="4">
        <v>3.3453948356791198E-2</v>
      </c>
      <c r="D1058" s="4">
        <v>0.23018564099272401</v>
      </c>
      <c r="E1058" t="s">
        <v>6</v>
      </c>
    </row>
    <row r="1059" spans="1:5" x14ac:dyDescent="0.2">
      <c r="A1059" s="3" t="s">
        <v>374</v>
      </c>
      <c r="B1059" s="4">
        <v>0.110492810361977</v>
      </c>
      <c r="C1059" s="4">
        <v>3.3486848010379898E-2</v>
      </c>
      <c r="D1059" s="4">
        <v>0.23018564099272401</v>
      </c>
      <c r="E1059" t="s">
        <v>6</v>
      </c>
    </row>
    <row r="1060" spans="1:5" x14ac:dyDescent="0.2">
      <c r="A1060" s="3" t="s">
        <v>702</v>
      </c>
      <c r="B1060" s="4">
        <v>5.4579329425159598E-2</v>
      </c>
      <c r="C1060" s="4">
        <v>3.35028303753842E-2</v>
      </c>
      <c r="D1060" s="4">
        <v>0.23018564099272401</v>
      </c>
      <c r="E1060" t="s">
        <v>6</v>
      </c>
    </row>
    <row r="1061" spans="1:5" x14ac:dyDescent="0.2">
      <c r="A1061" s="3" t="s">
        <v>6493</v>
      </c>
      <c r="B1061" s="4">
        <v>-0.180387191268717</v>
      </c>
      <c r="C1061" s="4">
        <v>3.3613344447889201E-2</v>
      </c>
      <c r="D1061" s="4">
        <v>0.230727070002681</v>
      </c>
      <c r="E1061" t="s">
        <v>6</v>
      </c>
    </row>
    <row r="1062" spans="1:5" x14ac:dyDescent="0.2">
      <c r="A1062" s="3" t="s">
        <v>7205</v>
      </c>
      <c r="B1062" s="4">
        <v>-5.2879147048304702E-2</v>
      </c>
      <c r="C1062" s="4">
        <v>3.3676725314685803E-2</v>
      </c>
      <c r="D1062" s="4">
        <v>0.23077400803465301</v>
      </c>
      <c r="E1062" t="s">
        <v>6</v>
      </c>
    </row>
    <row r="1063" spans="1:5" x14ac:dyDescent="0.2">
      <c r="A1063" s="3" t="s">
        <v>5167</v>
      </c>
      <c r="B1063" s="4">
        <v>0.141850928109927</v>
      </c>
      <c r="C1063" s="4">
        <v>3.3695657729815497E-2</v>
      </c>
      <c r="D1063" s="4">
        <v>0.23077400803465301</v>
      </c>
      <c r="E1063" t="s">
        <v>6</v>
      </c>
    </row>
    <row r="1064" spans="1:5" x14ac:dyDescent="0.2">
      <c r="A1064" s="3" t="s">
        <v>6931</v>
      </c>
      <c r="B1064" s="4">
        <v>-0.16173976695793699</v>
      </c>
      <c r="C1064" s="4">
        <v>3.3722858860958903E-2</v>
      </c>
      <c r="D1064" s="4">
        <v>0.23077400803465301</v>
      </c>
      <c r="E1064" t="s">
        <v>6</v>
      </c>
    </row>
    <row r="1065" spans="1:5" x14ac:dyDescent="0.2">
      <c r="A1065" s="3" t="s">
        <v>3341</v>
      </c>
      <c r="B1065" s="4">
        <v>0.12632478661674501</v>
      </c>
      <c r="C1065" s="4">
        <v>3.3747051202428602E-2</v>
      </c>
      <c r="D1065" s="4">
        <v>0.23077400803465301</v>
      </c>
      <c r="E1065" t="s">
        <v>6</v>
      </c>
    </row>
    <row r="1066" spans="1:5" x14ac:dyDescent="0.2">
      <c r="A1066" s="3" t="s">
        <v>3738</v>
      </c>
      <c r="B1066" s="4">
        <v>-7.4171449824888297E-2</v>
      </c>
      <c r="C1066" s="4">
        <v>3.38156900004421E-2</v>
      </c>
      <c r="D1066" s="4">
        <v>0.23080548046337901</v>
      </c>
      <c r="E1066" t="s">
        <v>6</v>
      </c>
    </row>
    <row r="1067" spans="1:5" x14ac:dyDescent="0.2">
      <c r="A1067" s="3" t="s">
        <v>1416</v>
      </c>
      <c r="B1067" s="4">
        <v>-9.0819400374237594E-2</v>
      </c>
      <c r="C1067" s="4">
        <v>3.3827960237167998E-2</v>
      </c>
      <c r="D1067" s="4">
        <v>0.23080548046337901</v>
      </c>
      <c r="E1067" t="s">
        <v>6</v>
      </c>
    </row>
    <row r="1068" spans="1:5" x14ac:dyDescent="0.2">
      <c r="A1068" s="3" t="s">
        <v>7081</v>
      </c>
      <c r="B1068" s="4">
        <v>-0.106546762271294</v>
      </c>
      <c r="C1068" s="4">
        <v>3.3868244077083401E-2</v>
      </c>
      <c r="D1068" s="4">
        <v>0.23080548046337901</v>
      </c>
      <c r="E1068" t="s">
        <v>6</v>
      </c>
    </row>
    <row r="1069" spans="1:5" x14ac:dyDescent="0.2">
      <c r="A1069" s="3" t="s">
        <v>2241</v>
      </c>
      <c r="B1069" s="4">
        <v>-0.12302271746486899</v>
      </c>
      <c r="C1069" s="4">
        <v>3.3878539463288698E-2</v>
      </c>
      <c r="D1069" s="4">
        <v>0.23080548046337901</v>
      </c>
      <c r="E1069" t="s">
        <v>6</v>
      </c>
    </row>
    <row r="1070" spans="1:5" x14ac:dyDescent="0.2">
      <c r="A1070" s="3" t="s">
        <v>1832</v>
      </c>
      <c r="B1070" s="4">
        <v>-0.194343446129911</v>
      </c>
      <c r="C1070" s="4">
        <v>3.3958582278560502E-2</v>
      </c>
      <c r="D1070" s="4">
        <v>0.23113437292685299</v>
      </c>
      <c r="E1070" t="s">
        <v>6</v>
      </c>
    </row>
    <row r="1071" spans="1:5" x14ac:dyDescent="0.2">
      <c r="A1071" s="3" t="s">
        <v>6666</v>
      </c>
      <c r="B1071" s="4">
        <v>-5.2420033607773898E-2</v>
      </c>
      <c r="C1071" s="4">
        <v>3.4048891859345398E-2</v>
      </c>
      <c r="D1071" s="4">
        <v>0.23153246464354901</v>
      </c>
      <c r="E1071" t="s">
        <v>6</v>
      </c>
    </row>
    <row r="1072" spans="1:5" x14ac:dyDescent="0.2">
      <c r="A1072" s="3" t="s">
        <v>4502</v>
      </c>
      <c r="B1072" s="4">
        <v>0.29336250190680302</v>
      </c>
      <c r="C1072" s="4">
        <v>3.4344435079366797E-2</v>
      </c>
      <c r="D1072" s="4">
        <v>0.233119885101783</v>
      </c>
      <c r="E1072" t="s">
        <v>6</v>
      </c>
    </row>
    <row r="1073" spans="1:5" x14ac:dyDescent="0.2">
      <c r="A1073" s="3" t="s">
        <v>6975</v>
      </c>
      <c r="B1073" s="4">
        <v>8.6601303817370204E-2</v>
      </c>
      <c r="C1073" s="4">
        <v>3.4346415177172997E-2</v>
      </c>
      <c r="D1073" s="4">
        <v>0.233119885101783</v>
      </c>
      <c r="E1073" t="s">
        <v>6</v>
      </c>
    </row>
    <row r="1074" spans="1:5" x14ac:dyDescent="0.2">
      <c r="A1074" s="3" t="s">
        <v>5385</v>
      </c>
      <c r="B1074" s="4">
        <v>5.4311688817400901E-2</v>
      </c>
      <c r="C1074" s="4">
        <v>3.4395113108164697E-2</v>
      </c>
      <c r="D1074" s="4">
        <v>0.23317619243068199</v>
      </c>
      <c r="E1074" t="s">
        <v>6</v>
      </c>
    </row>
    <row r="1075" spans="1:5" x14ac:dyDescent="0.2">
      <c r="A1075" s="3" t="s">
        <v>1469</v>
      </c>
      <c r="B1075" s="4">
        <v>8.6261510764953198E-2</v>
      </c>
      <c r="C1075" s="4">
        <v>3.4418805754611398E-2</v>
      </c>
      <c r="D1075" s="4">
        <v>0.23317619243068199</v>
      </c>
      <c r="E1075" t="s">
        <v>6</v>
      </c>
    </row>
    <row r="1076" spans="1:5" x14ac:dyDescent="0.2">
      <c r="A1076" s="3" t="s">
        <v>3185</v>
      </c>
      <c r="B1076" s="4">
        <v>0.12510499043190401</v>
      </c>
      <c r="C1076" s="4">
        <v>3.45047498694597E-2</v>
      </c>
      <c r="D1076" s="4">
        <v>0.23354098609319901</v>
      </c>
      <c r="E1076" t="s">
        <v>6</v>
      </c>
    </row>
    <row r="1077" spans="1:5" x14ac:dyDescent="0.2">
      <c r="A1077" s="3" t="s">
        <v>1361</v>
      </c>
      <c r="B1077" s="4">
        <v>4.0113785225183697E-2</v>
      </c>
      <c r="C1077" s="4">
        <v>3.45816991797398E-2</v>
      </c>
      <c r="D1077" s="4">
        <v>0.233844278096456</v>
      </c>
      <c r="E1077" t="s">
        <v>6</v>
      </c>
    </row>
    <row r="1078" spans="1:5" x14ac:dyDescent="0.2">
      <c r="A1078" s="3" t="s">
        <v>675</v>
      </c>
      <c r="B1078" s="4">
        <v>-0.171839407890648</v>
      </c>
      <c r="C1078" s="4">
        <v>3.4724994449089802E-2</v>
      </c>
      <c r="D1078" s="4">
        <v>0.23450808000884801</v>
      </c>
      <c r="E1078" t="s">
        <v>6</v>
      </c>
    </row>
    <row r="1079" spans="1:5" x14ac:dyDescent="0.2">
      <c r="A1079" s="3" t="s">
        <v>227</v>
      </c>
      <c r="B1079" s="4">
        <v>-0.147060036020387</v>
      </c>
      <c r="C1079" s="4">
        <v>3.47443252129657E-2</v>
      </c>
      <c r="D1079" s="4">
        <v>0.23450808000884801</v>
      </c>
      <c r="E1079" t="s">
        <v>6</v>
      </c>
    </row>
    <row r="1080" spans="1:5" x14ac:dyDescent="0.2">
      <c r="A1080" s="3" t="s">
        <v>3785</v>
      </c>
      <c r="B1080" s="4">
        <v>8.2545394470542099E-2</v>
      </c>
      <c r="C1080" s="4">
        <v>3.4806373272684897E-2</v>
      </c>
      <c r="D1080" s="4">
        <v>0.23455389846138</v>
      </c>
      <c r="E1080" t="s">
        <v>6</v>
      </c>
    </row>
    <row r="1081" spans="1:5" x14ac:dyDescent="0.2">
      <c r="A1081" s="3" t="s">
        <v>2773</v>
      </c>
      <c r="B1081" s="4">
        <v>-0.14156230422889299</v>
      </c>
      <c r="C1081" s="4">
        <v>3.4815586907406597E-2</v>
      </c>
      <c r="D1081" s="4">
        <v>0.23455389846138</v>
      </c>
      <c r="E1081" t="s">
        <v>6</v>
      </c>
    </row>
    <row r="1082" spans="1:5" x14ac:dyDescent="0.2">
      <c r="A1082" s="3" t="s">
        <v>5226</v>
      </c>
      <c r="B1082" s="4">
        <v>0.14481977308281199</v>
      </c>
      <c r="C1082" s="4">
        <v>3.4879890788828E-2</v>
      </c>
      <c r="D1082" s="4">
        <v>0.234769736706302</v>
      </c>
      <c r="E1082" t="s">
        <v>6</v>
      </c>
    </row>
    <row r="1083" spans="1:5" x14ac:dyDescent="0.2">
      <c r="A1083" s="3" t="s">
        <v>3725</v>
      </c>
      <c r="B1083" s="4">
        <v>-9.2578694981527099E-2</v>
      </c>
      <c r="C1083" s="4">
        <v>3.4919759013299398E-2</v>
      </c>
      <c r="D1083" s="4">
        <v>0.234820856359304</v>
      </c>
      <c r="E1083" t="s">
        <v>6</v>
      </c>
    </row>
    <row r="1084" spans="1:5" x14ac:dyDescent="0.2">
      <c r="A1084" s="3" t="s">
        <v>1955</v>
      </c>
      <c r="B1084" s="4">
        <v>-0.20471608815183001</v>
      </c>
      <c r="C1084" s="4">
        <v>3.5005957562973797E-2</v>
      </c>
      <c r="D1084" s="4">
        <v>0.23518314610175201</v>
      </c>
      <c r="E1084" t="s">
        <v>6</v>
      </c>
    </row>
    <row r="1085" spans="1:5" x14ac:dyDescent="0.2">
      <c r="A1085" s="3" t="s">
        <v>5877</v>
      </c>
      <c r="B1085" s="4">
        <v>0.13285094281409099</v>
      </c>
      <c r="C1085" s="4">
        <v>3.50597764644522E-2</v>
      </c>
      <c r="D1085" s="4">
        <v>0.23532742947910901</v>
      </c>
      <c r="E1085" t="s">
        <v>6</v>
      </c>
    </row>
    <row r="1086" spans="1:5" x14ac:dyDescent="0.2">
      <c r="A1086" s="3" t="s">
        <v>6430</v>
      </c>
      <c r="B1086" s="4">
        <v>0.149788385070772</v>
      </c>
      <c r="C1086" s="4">
        <v>3.5107380216506702E-2</v>
      </c>
      <c r="D1086" s="4">
        <v>0.23542976816156999</v>
      </c>
      <c r="E1086" t="s">
        <v>6</v>
      </c>
    </row>
    <row r="1087" spans="1:5" x14ac:dyDescent="0.2">
      <c r="A1087" s="3" t="s">
        <v>6626</v>
      </c>
      <c r="B1087" s="4">
        <v>-0.23448591311551001</v>
      </c>
      <c r="C1087" s="4">
        <v>3.5276838756079801E-2</v>
      </c>
      <c r="D1087" s="4">
        <v>0.236348323010347</v>
      </c>
      <c r="E1087" t="s">
        <v>6</v>
      </c>
    </row>
    <row r="1088" spans="1:5" x14ac:dyDescent="0.2">
      <c r="A1088" s="3" t="s">
        <v>3050</v>
      </c>
      <c r="B1088" s="4">
        <v>0.105183661567157</v>
      </c>
      <c r="C1088" s="4">
        <v>3.5319380310010001E-2</v>
      </c>
      <c r="D1088" s="4">
        <v>0.23641564961879699</v>
      </c>
      <c r="E1088" t="s">
        <v>6</v>
      </c>
    </row>
    <row r="1089" spans="1:5" x14ac:dyDescent="0.2">
      <c r="A1089" s="3" t="s">
        <v>3306</v>
      </c>
      <c r="B1089" s="4">
        <v>0.111258564085581</v>
      </c>
      <c r="C1089" s="4">
        <v>3.5433496927364E-2</v>
      </c>
      <c r="D1089" s="4">
        <v>0.23696151070174701</v>
      </c>
      <c r="E1089" t="s">
        <v>6</v>
      </c>
    </row>
    <row r="1090" spans="1:5" x14ac:dyDescent="0.2">
      <c r="A1090" s="3" t="s">
        <v>2345</v>
      </c>
      <c r="B1090" s="4">
        <v>-4.8324301993232302E-2</v>
      </c>
      <c r="C1090" s="4">
        <v>3.5623799652550803E-2</v>
      </c>
      <c r="D1090" s="4">
        <v>0.23785153670113801</v>
      </c>
      <c r="E1090" t="s">
        <v>6</v>
      </c>
    </row>
    <row r="1091" spans="1:5" x14ac:dyDescent="0.2">
      <c r="A1091" s="3" t="s">
        <v>313</v>
      </c>
      <c r="B1091" s="4">
        <v>8.1689491537091596E-2</v>
      </c>
      <c r="C1091" s="4">
        <v>3.5735230614345199E-2</v>
      </c>
      <c r="D1091" s="4">
        <v>0.23785153670113801</v>
      </c>
      <c r="E1091" t="s">
        <v>6</v>
      </c>
    </row>
    <row r="1092" spans="1:5" x14ac:dyDescent="0.2">
      <c r="A1092" s="3" t="s">
        <v>1162</v>
      </c>
      <c r="B1092" s="4">
        <v>-3.4421778931746499E-2</v>
      </c>
      <c r="C1092" s="4">
        <v>3.5755606138392501E-2</v>
      </c>
      <c r="D1092" s="4">
        <v>0.23785153670113801</v>
      </c>
      <c r="E1092" t="s">
        <v>6</v>
      </c>
    </row>
    <row r="1093" spans="1:5" x14ac:dyDescent="0.2">
      <c r="A1093" s="3" t="s">
        <v>2524</v>
      </c>
      <c r="B1093" s="4">
        <v>-0.10801109610755399</v>
      </c>
      <c r="C1093" s="4">
        <v>3.5770357152917501E-2</v>
      </c>
      <c r="D1093" s="4">
        <v>0.23785153670113801</v>
      </c>
      <c r="E1093" t="s">
        <v>6</v>
      </c>
    </row>
    <row r="1094" spans="1:5" x14ac:dyDescent="0.2">
      <c r="A1094" s="3" t="s">
        <v>3460</v>
      </c>
      <c r="B1094" s="4">
        <v>9.9000683842456902E-2</v>
      </c>
      <c r="C1094" s="4">
        <v>3.5807833470224898E-2</v>
      </c>
      <c r="D1094" s="4">
        <v>0.23785153670113801</v>
      </c>
      <c r="E1094" t="s">
        <v>6</v>
      </c>
    </row>
    <row r="1095" spans="1:5" x14ac:dyDescent="0.2">
      <c r="A1095" s="3" t="s">
        <v>1066</v>
      </c>
      <c r="B1095" s="4">
        <v>0.109846803754129</v>
      </c>
      <c r="C1095" s="4">
        <v>3.5820633439980203E-2</v>
      </c>
      <c r="D1095" s="4">
        <v>0.23785153670113801</v>
      </c>
      <c r="E1095" t="s">
        <v>6</v>
      </c>
    </row>
    <row r="1096" spans="1:5" x14ac:dyDescent="0.2">
      <c r="A1096" s="3" t="s">
        <v>2140</v>
      </c>
      <c r="B1096" s="4">
        <v>0.16762374654283199</v>
      </c>
      <c r="C1096" s="4">
        <v>3.5827790647536301E-2</v>
      </c>
      <c r="D1096" s="4">
        <v>0.23785153670113801</v>
      </c>
      <c r="E1096" t="s">
        <v>6</v>
      </c>
    </row>
    <row r="1097" spans="1:5" x14ac:dyDescent="0.2">
      <c r="A1097" s="3" t="s">
        <v>1714</v>
      </c>
      <c r="B1097" s="4">
        <v>-9.8210381086102402E-2</v>
      </c>
      <c r="C1097" s="4">
        <v>3.58281039340912E-2</v>
      </c>
      <c r="D1097" s="4">
        <v>0.23785153670113801</v>
      </c>
      <c r="E1097" t="s">
        <v>6</v>
      </c>
    </row>
    <row r="1098" spans="1:5" x14ac:dyDescent="0.2">
      <c r="A1098" s="3" t="s">
        <v>6786</v>
      </c>
      <c r="B1098" s="4">
        <v>8.5948220419884896E-2</v>
      </c>
      <c r="C1098" s="4">
        <v>3.61609617158902E-2</v>
      </c>
      <c r="D1098" s="4">
        <v>0.23967358761572299</v>
      </c>
      <c r="E1098" t="s">
        <v>6</v>
      </c>
    </row>
    <row r="1099" spans="1:5" x14ac:dyDescent="0.2">
      <c r="A1099" s="3" t="s">
        <v>1354</v>
      </c>
      <c r="B1099" s="4">
        <v>-0.103162180222907</v>
      </c>
      <c r="C1099" s="4">
        <v>3.6174130013077302E-2</v>
      </c>
      <c r="D1099" s="4">
        <v>0.23967358761572299</v>
      </c>
      <c r="E1099" t="s">
        <v>6</v>
      </c>
    </row>
    <row r="1100" spans="1:5" x14ac:dyDescent="0.2">
      <c r="A1100" s="3" t="s">
        <v>6597</v>
      </c>
      <c r="B1100" s="4">
        <v>-0.12736601662291699</v>
      </c>
      <c r="C1100" s="4">
        <v>3.62013843856075E-2</v>
      </c>
      <c r="D1100" s="4">
        <v>0.23967358761572299</v>
      </c>
      <c r="E1100" t="s">
        <v>6</v>
      </c>
    </row>
    <row r="1101" spans="1:5" x14ac:dyDescent="0.2">
      <c r="A1101" s="3" t="s">
        <v>2885</v>
      </c>
      <c r="B1101" s="4">
        <v>-0.13539449964432301</v>
      </c>
      <c r="C1101" s="4">
        <v>3.6243193784951201E-2</v>
      </c>
      <c r="D1101" s="4">
        <v>0.23973225270845899</v>
      </c>
      <c r="E1101" t="s">
        <v>6</v>
      </c>
    </row>
    <row r="1102" spans="1:5" x14ac:dyDescent="0.2">
      <c r="A1102" s="3" t="s">
        <v>1948</v>
      </c>
      <c r="B1102" s="4">
        <v>-0.21954801117436801</v>
      </c>
      <c r="C1102" s="4">
        <v>3.6322161926194502E-2</v>
      </c>
      <c r="D1102" s="4">
        <v>0.240036376180737</v>
      </c>
      <c r="E1102" t="s">
        <v>6</v>
      </c>
    </row>
    <row r="1103" spans="1:5" x14ac:dyDescent="0.2">
      <c r="A1103" s="3" t="s">
        <v>329</v>
      </c>
      <c r="B1103" s="4">
        <v>-0.139133701426609</v>
      </c>
      <c r="C1103" s="4">
        <v>3.6442783370200599E-2</v>
      </c>
      <c r="D1103" s="4">
        <v>0.24039091524636599</v>
      </c>
      <c r="E1103" t="s">
        <v>6</v>
      </c>
    </row>
    <row r="1104" spans="1:5" x14ac:dyDescent="0.2">
      <c r="A1104" s="3" t="s">
        <v>2640</v>
      </c>
      <c r="B1104" s="4">
        <v>9.8903971488228201E-2</v>
      </c>
      <c r="C1104" s="4">
        <v>3.6461477674689401E-2</v>
      </c>
      <c r="D1104" s="4">
        <v>0.24039091524636599</v>
      </c>
      <c r="E1104" t="s">
        <v>6</v>
      </c>
    </row>
    <row r="1105" spans="1:5" x14ac:dyDescent="0.2">
      <c r="A1105" s="3" t="s">
        <v>2282</v>
      </c>
      <c r="B1105" s="4">
        <v>-9.1320638360104095E-2</v>
      </c>
      <c r="C1105" s="4">
        <v>3.6498995124086699E-2</v>
      </c>
      <c r="D1105" s="4">
        <v>0.24039091524636599</v>
      </c>
      <c r="E1105" t="s">
        <v>6</v>
      </c>
    </row>
    <row r="1106" spans="1:5" x14ac:dyDescent="0.2">
      <c r="A1106" s="3" t="s">
        <v>3013</v>
      </c>
      <c r="B1106" s="4">
        <v>-5.1301400527829298E-2</v>
      </c>
      <c r="C1106" s="4">
        <v>3.6527246085953598E-2</v>
      </c>
      <c r="D1106" s="4">
        <v>0.24039091524636599</v>
      </c>
      <c r="E1106" t="s">
        <v>6</v>
      </c>
    </row>
    <row r="1107" spans="1:5" x14ac:dyDescent="0.2">
      <c r="A1107" s="3" t="s">
        <v>391</v>
      </c>
      <c r="B1107" s="4">
        <v>-9.3974799624750693E-2</v>
      </c>
      <c r="C1107" s="4">
        <v>3.6541004983848401E-2</v>
      </c>
      <c r="D1107" s="4">
        <v>0.24039091524636599</v>
      </c>
      <c r="E1107" t="s">
        <v>6</v>
      </c>
    </row>
    <row r="1108" spans="1:5" x14ac:dyDescent="0.2">
      <c r="A1108" s="3" t="s">
        <v>238</v>
      </c>
      <c r="B1108" s="4">
        <v>-0.116459447016906</v>
      </c>
      <c r="C1108" s="4">
        <v>3.6586231206928603E-2</v>
      </c>
      <c r="D1108" s="4">
        <v>0.24047101920651601</v>
      </c>
      <c r="E1108" t="s">
        <v>6</v>
      </c>
    </row>
    <row r="1109" spans="1:5" x14ac:dyDescent="0.2">
      <c r="A1109" s="3" t="s">
        <v>4976</v>
      </c>
      <c r="B1109" s="4">
        <v>-7.3114483873449806E-2</v>
      </c>
      <c r="C1109" s="4">
        <v>3.6791096934334598E-2</v>
      </c>
      <c r="D1109" s="4">
        <v>0.241599297196948</v>
      </c>
      <c r="E1109" t="s">
        <v>6</v>
      </c>
    </row>
    <row r="1110" spans="1:5" x14ac:dyDescent="0.2">
      <c r="A1110" s="3" t="s">
        <v>2584</v>
      </c>
      <c r="B1110" s="4">
        <v>-0.19165182768269201</v>
      </c>
      <c r="C1110" s="4">
        <v>3.6865900010421997E-2</v>
      </c>
      <c r="D1110" s="4">
        <v>0.24177066402153899</v>
      </c>
      <c r="E1110" t="s">
        <v>6</v>
      </c>
    </row>
    <row r="1111" spans="1:5" x14ac:dyDescent="0.2">
      <c r="A1111" s="3" t="s">
        <v>2351</v>
      </c>
      <c r="B1111" s="4">
        <v>0.131783617262825</v>
      </c>
      <c r="C1111" s="4">
        <v>3.6883649953808197E-2</v>
      </c>
      <c r="D1111" s="4">
        <v>0.24177066402153899</v>
      </c>
      <c r="E1111" t="s">
        <v>6</v>
      </c>
    </row>
    <row r="1112" spans="1:5" x14ac:dyDescent="0.2">
      <c r="A1112" s="3" t="s">
        <v>4838</v>
      </c>
      <c r="B1112" s="4">
        <v>0.15498104010364999</v>
      </c>
      <c r="C1112" s="4">
        <v>3.6948817956732001E-2</v>
      </c>
      <c r="D1112" s="4">
        <v>0.24177204977075101</v>
      </c>
      <c r="E1112" t="s">
        <v>6</v>
      </c>
    </row>
    <row r="1113" spans="1:5" x14ac:dyDescent="0.2">
      <c r="A1113" s="3" t="s">
        <v>2181</v>
      </c>
      <c r="B1113" s="4">
        <v>-0.22158098977193499</v>
      </c>
      <c r="C1113" s="4">
        <v>3.6950318766502899E-2</v>
      </c>
      <c r="D1113" s="4">
        <v>0.24177204977075101</v>
      </c>
      <c r="E1113" t="s">
        <v>6</v>
      </c>
    </row>
    <row r="1114" spans="1:5" x14ac:dyDescent="0.2">
      <c r="A1114" s="3" t="s">
        <v>1386</v>
      </c>
      <c r="B1114" s="4">
        <v>0.198937182049026</v>
      </c>
      <c r="C1114" s="4">
        <v>3.7000229476267001E-2</v>
      </c>
      <c r="D1114" s="4">
        <v>0.24188110482418601</v>
      </c>
      <c r="E1114" t="s">
        <v>6</v>
      </c>
    </row>
    <row r="1115" spans="1:5" x14ac:dyDescent="0.2">
      <c r="A1115" s="3" t="s">
        <v>1089</v>
      </c>
      <c r="B1115" s="4">
        <v>-0.17483785913000699</v>
      </c>
      <c r="C1115" s="4">
        <v>3.7121502797440802E-2</v>
      </c>
      <c r="D1115" s="4">
        <v>0.24245606315456</v>
      </c>
      <c r="E1115" t="s">
        <v>6</v>
      </c>
    </row>
    <row r="1116" spans="1:5" x14ac:dyDescent="0.2">
      <c r="A1116" s="3" t="s">
        <v>799</v>
      </c>
      <c r="B1116" s="4">
        <v>-9.5202569402857207E-2</v>
      </c>
      <c r="C1116" s="4">
        <v>3.7171708675739303E-2</v>
      </c>
      <c r="D1116" s="4">
        <v>0.24256623526877</v>
      </c>
      <c r="E1116" t="s">
        <v>6</v>
      </c>
    </row>
    <row r="1117" spans="1:5" x14ac:dyDescent="0.2">
      <c r="A1117" s="3" t="s">
        <v>2006</v>
      </c>
      <c r="B1117" s="4">
        <v>-0.15481941044789099</v>
      </c>
      <c r="C1117" s="4">
        <v>3.7211751585907997E-2</v>
      </c>
      <c r="D1117" s="4">
        <v>0.24260995030382301</v>
      </c>
      <c r="E1117" t="s">
        <v>6</v>
      </c>
    </row>
    <row r="1118" spans="1:5" x14ac:dyDescent="0.2">
      <c r="A1118" s="3" t="s">
        <v>6719</v>
      </c>
      <c r="B1118" s="4">
        <v>8.0062416090120297E-2</v>
      </c>
      <c r="C1118" s="4">
        <v>3.7369198998067198E-2</v>
      </c>
      <c r="D1118" s="4">
        <v>0.24340325527651399</v>
      </c>
      <c r="E1118" t="s">
        <v>6</v>
      </c>
    </row>
    <row r="1119" spans="1:5" x14ac:dyDescent="0.2">
      <c r="A1119" s="3" t="s">
        <v>2983</v>
      </c>
      <c r="B1119" s="4">
        <v>8.6566605014551601E-2</v>
      </c>
      <c r="C1119" s="4">
        <v>3.7400335266512201E-2</v>
      </c>
      <c r="D1119" s="4">
        <v>0.24340325527651399</v>
      </c>
      <c r="E1119" t="s">
        <v>6</v>
      </c>
    </row>
    <row r="1120" spans="1:5" x14ac:dyDescent="0.2">
      <c r="A1120" s="3" t="s">
        <v>20</v>
      </c>
      <c r="B1120" s="4">
        <v>-0.14949895085284101</v>
      </c>
      <c r="C1120" s="4">
        <v>3.7540488292830798E-2</v>
      </c>
      <c r="D1120" s="4">
        <v>0.24396123728725799</v>
      </c>
      <c r="E1120" t="s">
        <v>6</v>
      </c>
    </row>
    <row r="1121" spans="1:5" x14ac:dyDescent="0.2">
      <c r="A1121" s="3" t="s">
        <v>3531</v>
      </c>
      <c r="B1121" s="4">
        <v>-0.122067762747641</v>
      </c>
      <c r="C1121" s="4">
        <v>3.7553131633002897E-2</v>
      </c>
      <c r="D1121" s="4">
        <v>0.24396123728725799</v>
      </c>
      <c r="E1121" t="s">
        <v>6</v>
      </c>
    </row>
    <row r="1122" spans="1:5" x14ac:dyDescent="0.2">
      <c r="A1122" s="3" t="s">
        <v>4398</v>
      </c>
      <c r="B1122" s="4">
        <v>0.22041807981498299</v>
      </c>
      <c r="C1122" s="4">
        <v>3.7674566490432798E-2</v>
      </c>
      <c r="D1122" s="4">
        <v>0.24450219542496601</v>
      </c>
      <c r="E1122" t="s">
        <v>6</v>
      </c>
    </row>
    <row r="1123" spans="1:5" x14ac:dyDescent="0.2">
      <c r="A1123" s="3" t="s">
        <v>2972</v>
      </c>
      <c r="B1123" s="4">
        <v>-8.7947894487311606E-2</v>
      </c>
      <c r="C1123" s="4">
        <v>3.7703609574877998E-2</v>
      </c>
      <c r="D1123" s="4">
        <v>0.24450219542496601</v>
      </c>
      <c r="E1123" t="s">
        <v>6</v>
      </c>
    </row>
    <row r="1124" spans="1:5" x14ac:dyDescent="0.2">
      <c r="A1124" s="3" t="s">
        <v>5219</v>
      </c>
      <c r="B1124" s="4">
        <v>9.2518868208478405E-2</v>
      </c>
      <c r="C1124" s="4">
        <v>3.7755640942571903E-2</v>
      </c>
      <c r="D1124" s="4">
        <v>0.244517333403281</v>
      </c>
      <c r="E1124" t="s">
        <v>6</v>
      </c>
    </row>
    <row r="1125" spans="1:5" x14ac:dyDescent="0.2">
      <c r="A1125" s="3" t="s">
        <v>6991</v>
      </c>
      <c r="B1125" s="4">
        <v>-0.11950988880461701</v>
      </c>
      <c r="C1125" s="4">
        <v>3.7777590580531803E-2</v>
      </c>
      <c r="D1125" s="4">
        <v>0.244517333403281</v>
      </c>
      <c r="E1125" t="s">
        <v>6</v>
      </c>
    </row>
    <row r="1126" spans="1:5" x14ac:dyDescent="0.2">
      <c r="A1126" s="3" t="s">
        <v>4839</v>
      </c>
      <c r="B1126" s="4">
        <v>0.136043560565348</v>
      </c>
      <c r="C1126" s="4">
        <v>3.7806761967934401E-2</v>
      </c>
      <c r="D1126" s="4">
        <v>0.244517333403281</v>
      </c>
      <c r="E1126" t="s">
        <v>6</v>
      </c>
    </row>
    <row r="1127" spans="1:5" x14ac:dyDescent="0.2">
      <c r="A1127" s="3" t="s">
        <v>2638</v>
      </c>
      <c r="B1127" s="4">
        <v>-6.1758848511942799E-2</v>
      </c>
      <c r="C1127" s="4">
        <v>3.78788622471199E-2</v>
      </c>
      <c r="D1127" s="4">
        <v>0.244766076119045</v>
      </c>
      <c r="E1127" t="s">
        <v>6</v>
      </c>
    </row>
    <row r="1128" spans="1:5" x14ac:dyDescent="0.2">
      <c r="A1128" s="3" t="s">
        <v>7269</v>
      </c>
      <c r="B1128" s="4">
        <v>0.127360865341382</v>
      </c>
      <c r="C1128" s="4">
        <v>3.7966273051368599E-2</v>
      </c>
      <c r="D1128" s="4">
        <v>0.24511322335559699</v>
      </c>
      <c r="E1128" t="s">
        <v>6</v>
      </c>
    </row>
    <row r="1129" spans="1:5" x14ac:dyDescent="0.2">
      <c r="A1129" s="3" t="s">
        <v>2737</v>
      </c>
      <c r="B1129" s="4">
        <v>-6.1932113870612801E-2</v>
      </c>
      <c r="C1129" s="4">
        <v>3.8014207670984797E-2</v>
      </c>
      <c r="D1129" s="4">
        <v>0.245205119693338</v>
      </c>
      <c r="E1129" t="s">
        <v>6</v>
      </c>
    </row>
    <row r="1130" spans="1:5" x14ac:dyDescent="0.2">
      <c r="A1130" s="3" t="s">
        <v>4362</v>
      </c>
      <c r="B1130" s="4">
        <v>0.13025454424038499</v>
      </c>
      <c r="C1130" s="4">
        <v>3.8096525107480503E-2</v>
      </c>
      <c r="D1130" s="4">
        <v>0.24530153063135901</v>
      </c>
      <c r="E1130" t="s">
        <v>6</v>
      </c>
    </row>
    <row r="1131" spans="1:5" x14ac:dyDescent="0.2">
      <c r="A1131" s="3" t="s">
        <v>3989</v>
      </c>
      <c r="B1131" s="4">
        <v>0.13040411634225901</v>
      </c>
      <c r="C1131" s="4">
        <v>3.8096581860010401E-2</v>
      </c>
      <c r="D1131" s="4">
        <v>0.24530153063135901</v>
      </c>
      <c r="E1131" t="s">
        <v>6</v>
      </c>
    </row>
    <row r="1132" spans="1:5" x14ac:dyDescent="0.2">
      <c r="A1132" s="3" t="s">
        <v>3992</v>
      </c>
      <c r="B1132" s="4">
        <v>0.105311624228223</v>
      </c>
      <c r="C1132" s="4">
        <v>3.8191163873563298E-2</v>
      </c>
      <c r="D1132" s="4">
        <v>0.24569311082585901</v>
      </c>
      <c r="E1132" t="s">
        <v>6</v>
      </c>
    </row>
    <row r="1133" spans="1:5" x14ac:dyDescent="0.2">
      <c r="A1133" s="3" t="s">
        <v>3596</v>
      </c>
      <c r="B1133" s="4">
        <v>0.12793023836523701</v>
      </c>
      <c r="C1133" s="4">
        <v>3.8303762878038203E-2</v>
      </c>
      <c r="D1133" s="4">
        <v>0.24619980450583601</v>
      </c>
      <c r="E1133" t="s">
        <v>6</v>
      </c>
    </row>
    <row r="1134" spans="1:5" x14ac:dyDescent="0.2">
      <c r="A1134" s="3" t="s">
        <v>3552</v>
      </c>
      <c r="B1134" s="4">
        <v>8.7936360308885006E-2</v>
      </c>
      <c r="C1134" s="4">
        <v>3.8414771936112098E-2</v>
      </c>
      <c r="D1134" s="4">
        <v>0.24669539329845699</v>
      </c>
      <c r="E1134" t="s">
        <v>6</v>
      </c>
    </row>
    <row r="1135" spans="1:5" x14ac:dyDescent="0.2">
      <c r="A1135" s="3" t="s">
        <v>566</v>
      </c>
      <c r="B1135" s="4">
        <v>-7.7075583066238504E-2</v>
      </c>
      <c r="C1135" s="4">
        <v>3.8502767435548403E-2</v>
      </c>
      <c r="D1135" s="4">
        <v>0.24704244784925</v>
      </c>
      <c r="E1135" t="s">
        <v>6</v>
      </c>
    </row>
    <row r="1136" spans="1:5" x14ac:dyDescent="0.2">
      <c r="A1136" s="3" t="s">
        <v>5292</v>
      </c>
      <c r="B1136" s="4">
        <v>8.3384465934906296E-2</v>
      </c>
      <c r="C1136" s="4">
        <v>3.8579493571616802E-2</v>
      </c>
      <c r="D1136" s="4">
        <v>0.247316647777166</v>
      </c>
      <c r="E1136" t="s">
        <v>6</v>
      </c>
    </row>
    <row r="1137" spans="1:5" x14ac:dyDescent="0.2">
      <c r="A1137" s="3" t="s">
        <v>3332</v>
      </c>
      <c r="B1137" s="4">
        <v>0.13090777208992799</v>
      </c>
      <c r="C1137" s="4">
        <v>3.8635540557796499E-2</v>
      </c>
      <c r="D1137" s="4">
        <v>0.24745791645997101</v>
      </c>
      <c r="E1137" t="s">
        <v>6</v>
      </c>
    </row>
    <row r="1138" spans="1:5" x14ac:dyDescent="0.2">
      <c r="A1138" s="3" t="s">
        <v>5645</v>
      </c>
      <c r="B1138" s="4">
        <v>0.15614627555074501</v>
      </c>
      <c r="C1138" s="4">
        <v>3.8852356339410497E-2</v>
      </c>
      <c r="D1138" s="4">
        <v>0.24828170811685901</v>
      </c>
      <c r="E1138" t="s">
        <v>6</v>
      </c>
    </row>
    <row r="1139" spans="1:5" x14ac:dyDescent="0.2">
      <c r="A1139" s="3" t="s">
        <v>2267</v>
      </c>
      <c r="B1139" s="4">
        <v>7.0785347988914907E-2</v>
      </c>
      <c r="C1139" s="4">
        <v>3.8875558502795601E-2</v>
      </c>
      <c r="D1139" s="4">
        <v>0.24828170811685901</v>
      </c>
      <c r="E1139" t="s">
        <v>6</v>
      </c>
    </row>
    <row r="1140" spans="1:5" x14ac:dyDescent="0.2">
      <c r="A1140" s="3" t="s">
        <v>2189</v>
      </c>
      <c r="B1140" s="4">
        <v>0.18221184141437599</v>
      </c>
      <c r="C1140" s="4">
        <v>3.8887465892616199E-2</v>
      </c>
      <c r="D1140" s="4">
        <v>0.24828170811685901</v>
      </c>
      <c r="E1140" t="s">
        <v>6</v>
      </c>
    </row>
    <row r="1141" spans="1:5" x14ac:dyDescent="0.2">
      <c r="A1141" s="3" t="s">
        <v>2208</v>
      </c>
      <c r="B1141" s="4">
        <v>0.21412076787859899</v>
      </c>
      <c r="C1141" s="4">
        <v>3.8900652453713401E-2</v>
      </c>
      <c r="D1141" s="4">
        <v>0.24828170811685901</v>
      </c>
      <c r="E1141" t="s">
        <v>6</v>
      </c>
    </row>
    <row r="1142" spans="1:5" x14ac:dyDescent="0.2">
      <c r="A1142" s="3" t="s">
        <v>464</v>
      </c>
      <c r="B1142" s="4">
        <v>0.201070866249561</v>
      </c>
      <c r="C1142" s="4">
        <v>3.89866011061041E-2</v>
      </c>
      <c r="D1142" s="4">
        <v>0.24861219075198401</v>
      </c>
      <c r="E1142" t="s">
        <v>6</v>
      </c>
    </row>
    <row r="1143" spans="1:5" x14ac:dyDescent="0.2">
      <c r="A1143" s="3" t="s">
        <v>3318</v>
      </c>
      <c r="B1143" s="4">
        <v>-8.1326196182916699E-2</v>
      </c>
      <c r="C1143" s="4">
        <v>3.9149883847683198E-2</v>
      </c>
      <c r="D1143" s="4">
        <v>0.249106606336851</v>
      </c>
      <c r="E1143" t="s">
        <v>6</v>
      </c>
    </row>
    <row r="1144" spans="1:5" x14ac:dyDescent="0.2">
      <c r="A1144" s="3" t="s">
        <v>1821</v>
      </c>
      <c r="B1144" s="4">
        <v>-0.115173893950652</v>
      </c>
      <c r="C1144" s="4">
        <v>3.91589191558262E-2</v>
      </c>
      <c r="D1144" s="4">
        <v>0.249106606336851</v>
      </c>
      <c r="E1144" t="s">
        <v>6</v>
      </c>
    </row>
    <row r="1145" spans="1:5" x14ac:dyDescent="0.2">
      <c r="A1145" s="3" t="s">
        <v>5407</v>
      </c>
      <c r="B1145" s="4">
        <v>9.4652623668546196E-2</v>
      </c>
      <c r="C1145" s="4">
        <v>3.9166844096943002E-2</v>
      </c>
      <c r="D1145" s="4">
        <v>0.249106606336851</v>
      </c>
      <c r="E1145" t="s">
        <v>6</v>
      </c>
    </row>
    <row r="1146" spans="1:5" x14ac:dyDescent="0.2">
      <c r="A1146" s="3" t="s">
        <v>6585</v>
      </c>
      <c r="B1146" s="4">
        <v>0.13929732398029401</v>
      </c>
      <c r="C1146" s="4">
        <v>3.9426727969393303E-2</v>
      </c>
      <c r="D1146" s="4">
        <v>0.25033096224039197</v>
      </c>
      <c r="E1146" t="s">
        <v>6</v>
      </c>
    </row>
    <row r="1147" spans="1:5" x14ac:dyDescent="0.2">
      <c r="A1147" s="3" t="s">
        <v>6713</v>
      </c>
      <c r="B1147" s="4">
        <v>-0.112297189650298</v>
      </c>
      <c r="C1147" s="4">
        <v>3.9439530811729101E-2</v>
      </c>
      <c r="D1147" s="4">
        <v>0.25033096224039197</v>
      </c>
      <c r="E1147" t="s">
        <v>6</v>
      </c>
    </row>
    <row r="1148" spans="1:5" x14ac:dyDescent="0.2">
      <c r="A1148" s="3" t="s">
        <v>6844</v>
      </c>
      <c r="B1148" s="4">
        <v>0.195441429926244</v>
      </c>
      <c r="C1148" s="4">
        <v>3.9526890689338498E-2</v>
      </c>
      <c r="D1148" s="4">
        <v>0.25033096224039197</v>
      </c>
      <c r="E1148" t="s">
        <v>6</v>
      </c>
    </row>
    <row r="1149" spans="1:5" x14ac:dyDescent="0.2">
      <c r="A1149" s="3" t="s">
        <v>263</v>
      </c>
      <c r="B1149" s="4">
        <v>-8.2552224390738893E-2</v>
      </c>
      <c r="C1149" s="4">
        <v>3.9542908140953903E-2</v>
      </c>
      <c r="D1149" s="4">
        <v>0.25033096224039197</v>
      </c>
      <c r="E1149" t="s">
        <v>6</v>
      </c>
    </row>
    <row r="1150" spans="1:5" x14ac:dyDescent="0.2">
      <c r="A1150" s="3" t="s">
        <v>1380</v>
      </c>
      <c r="B1150" s="4">
        <v>0.174937797282567</v>
      </c>
      <c r="C1150" s="4">
        <v>3.9557100818011101E-2</v>
      </c>
      <c r="D1150" s="4">
        <v>0.25033096224039197</v>
      </c>
      <c r="E1150" t="s">
        <v>6</v>
      </c>
    </row>
    <row r="1151" spans="1:5" x14ac:dyDescent="0.2">
      <c r="A1151" s="3" t="s">
        <v>2921</v>
      </c>
      <c r="B1151" s="4">
        <v>-0.15478145090919199</v>
      </c>
      <c r="C1151" s="4">
        <v>3.95658564517005E-2</v>
      </c>
      <c r="D1151" s="4">
        <v>0.25033096224039197</v>
      </c>
      <c r="E1151" t="s">
        <v>6</v>
      </c>
    </row>
    <row r="1152" spans="1:5" x14ac:dyDescent="0.2">
      <c r="A1152" s="3" t="s">
        <v>7155</v>
      </c>
      <c r="B1152" s="4">
        <v>0.11101424720551201</v>
      </c>
      <c r="C1152" s="4">
        <v>3.9600183828847099E-2</v>
      </c>
      <c r="D1152" s="4">
        <v>0.25033096224039197</v>
      </c>
      <c r="E1152" t="s">
        <v>6</v>
      </c>
    </row>
    <row r="1153" spans="1:5" x14ac:dyDescent="0.2">
      <c r="A1153" s="3" t="s">
        <v>362</v>
      </c>
      <c r="B1153" s="4">
        <v>-0.15765364012438199</v>
      </c>
      <c r="C1153" s="4">
        <v>3.9651870966551803E-2</v>
      </c>
      <c r="D1153" s="4">
        <v>0.25040262219502302</v>
      </c>
      <c r="E1153" t="s">
        <v>6</v>
      </c>
    </row>
    <row r="1154" spans="1:5" x14ac:dyDescent="0.2">
      <c r="A1154" s="3" t="s">
        <v>3420</v>
      </c>
      <c r="B1154" s="4">
        <v>7.4719573284250607E-2</v>
      </c>
      <c r="C1154" s="4">
        <v>3.9694214906896098E-2</v>
      </c>
      <c r="D1154" s="4">
        <v>0.25040262219502302</v>
      </c>
      <c r="E1154" t="s">
        <v>6</v>
      </c>
    </row>
    <row r="1155" spans="1:5" x14ac:dyDescent="0.2">
      <c r="A1155" s="3" t="s">
        <v>3665</v>
      </c>
      <c r="B1155" s="4">
        <v>9.35384502667823E-2</v>
      </c>
      <c r="C1155" s="4">
        <v>3.97427774610805E-2</v>
      </c>
      <c r="D1155" s="4">
        <v>0.25040262219502302</v>
      </c>
      <c r="E1155" t="s">
        <v>6</v>
      </c>
    </row>
    <row r="1156" spans="1:5" x14ac:dyDescent="0.2">
      <c r="A1156" s="3" t="s">
        <v>4324</v>
      </c>
      <c r="B1156" s="4">
        <v>-0.116644056086654</v>
      </c>
      <c r="C1156" s="4">
        <v>3.9759751293675497E-2</v>
      </c>
      <c r="D1156" s="4">
        <v>0.25040262219502302</v>
      </c>
      <c r="E1156" t="s">
        <v>6</v>
      </c>
    </row>
    <row r="1157" spans="1:5" x14ac:dyDescent="0.2">
      <c r="A1157" s="3" t="s">
        <v>1676</v>
      </c>
      <c r="B1157" s="4">
        <v>-0.11774648638357001</v>
      </c>
      <c r="C1157" s="4">
        <v>3.9827865574275298E-2</v>
      </c>
      <c r="D1157" s="4">
        <v>0.25040262219502302</v>
      </c>
      <c r="E1157" t="s">
        <v>6</v>
      </c>
    </row>
    <row r="1158" spans="1:5" x14ac:dyDescent="0.2">
      <c r="A1158" s="3" t="s">
        <v>6644</v>
      </c>
      <c r="B1158" s="4">
        <v>-0.12594023235940799</v>
      </c>
      <c r="C1158" s="4">
        <v>3.98408988249161E-2</v>
      </c>
      <c r="D1158" s="4">
        <v>0.25040262219502302</v>
      </c>
      <c r="E1158" t="s">
        <v>6</v>
      </c>
    </row>
    <row r="1159" spans="1:5" x14ac:dyDescent="0.2">
      <c r="A1159" s="3" t="s">
        <v>529</v>
      </c>
      <c r="B1159" s="4">
        <v>-0.165954051249073</v>
      </c>
      <c r="C1159" s="4">
        <v>3.9852423928234799E-2</v>
      </c>
      <c r="D1159" s="4">
        <v>0.25040262219502302</v>
      </c>
      <c r="E1159" t="s">
        <v>6</v>
      </c>
    </row>
    <row r="1160" spans="1:5" x14ac:dyDescent="0.2">
      <c r="A1160" s="3" t="s">
        <v>4702</v>
      </c>
      <c r="B1160" s="4">
        <v>-0.133993784462237</v>
      </c>
      <c r="C1160" s="4">
        <v>3.9992714408546397E-2</v>
      </c>
      <c r="D1160" s="4">
        <v>0.251062003729008</v>
      </c>
      <c r="E1160" t="s">
        <v>6</v>
      </c>
    </row>
    <row r="1161" spans="1:5" x14ac:dyDescent="0.2">
      <c r="A1161" s="3" t="s">
        <v>1885</v>
      </c>
      <c r="B1161" s="4">
        <v>-0.174691492562847</v>
      </c>
      <c r="C1161" s="4">
        <v>4.0027418205965497E-2</v>
      </c>
      <c r="D1161" s="4">
        <v>0.251062003729008</v>
      </c>
      <c r="E1161" t="s">
        <v>6</v>
      </c>
    </row>
    <row r="1162" spans="1:5" x14ac:dyDescent="0.2">
      <c r="A1162" s="3" t="s">
        <v>1732</v>
      </c>
      <c r="B1162" s="4">
        <v>-0.202345028110758</v>
      </c>
      <c r="C1162" s="4">
        <v>4.0060883222839301E-2</v>
      </c>
      <c r="D1162" s="4">
        <v>0.251062003729008</v>
      </c>
      <c r="E1162" t="s">
        <v>6</v>
      </c>
    </row>
    <row r="1163" spans="1:5" x14ac:dyDescent="0.2">
      <c r="A1163" s="3" t="s">
        <v>2916</v>
      </c>
      <c r="B1163" s="4">
        <v>0.113099730339424</v>
      </c>
      <c r="C1163" s="4">
        <v>4.0152458002578502E-2</v>
      </c>
      <c r="D1163" s="4">
        <v>0.25141934976485503</v>
      </c>
      <c r="E1163" t="s">
        <v>6</v>
      </c>
    </row>
    <row r="1164" spans="1:5" x14ac:dyDescent="0.2">
      <c r="A1164" s="3" t="s">
        <v>2939</v>
      </c>
      <c r="B1164" s="4">
        <v>-5.9393291127257899E-2</v>
      </c>
      <c r="C1164" s="4">
        <v>4.0189128283614102E-2</v>
      </c>
      <c r="D1164" s="4">
        <v>0.25143258589129502</v>
      </c>
      <c r="E1164" t="s">
        <v>6</v>
      </c>
    </row>
    <row r="1165" spans="1:5" x14ac:dyDescent="0.2">
      <c r="A1165" s="3" t="s">
        <v>2567</v>
      </c>
      <c r="B1165" s="4">
        <v>-0.16029915096639399</v>
      </c>
      <c r="C1165" s="4">
        <v>4.0252395359641903E-2</v>
      </c>
      <c r="D1165" s="4">
        <v>0.251479773700096</v>
      </c>
      <c r="E1165" t="s">
        <v>6</v>
      </c>
    </row>
    <row r="1166" spans="1:5" x14ac:dyDescent="0.2">
      <c r="A1166" s="3" t="s">
        <v>438</v>
      </c>
      <c r="B1166" s="4">
        <v>-0.15794901118819199</v>
      </c>
      <c r="C1166" s="4">
        <v>4.0280531595895099E-2</v>
      </c>
      <c r="D1166" s="4">
        <v>0.251479773700096</v>
      </c>
      <c r="E1166" t="s">
        <v>6</v>
      </c>
    </row>
    <row r="1167" spans="1:5" x14ac:dyDescent="0.2">
      <c r="A1167" s="3" t="s">
        <v>5163</v>
      </c>
      <c r="B1167" s="4">
        <v>-0.15259897638780301</v>
      </c>
      <c r="C1167" s="4">
        <v>4.0300359556667401E-2</v>
      </c>
      <c r="D1167" s="4">
        <v>0.251479773700096</v>
      </c>
      <c r="E1167" t="s">
        <v>6</v>
      </c>
    </row>
    <row r="1168" spans="1:5" x14ac:dyDescent="0.2">
      <c r="A1168" s="3" t="s">
        <v>3944</v>
      </c>
      <c r="B1168" s="4">
        <v>0.100345711256078</v>
      </c>
      <c r="C1168" s="4">
        <v>4.0351039600026499E-2</v>
      </c>
      <c r="D1168" s="4">
        <v>0.25155052470230599</v>
      </c>
      <c r="E1168" t="s">
        <v>6</v>
      </c>
    </row>
    <row r="1169" spans="1:5" x14ac:dyDescent="0.2">
      <c r="A1169" s="3" t="s">
        <v>901</v>
      </c>
      <c r="B1169" s="4">
        <v>-0.10557869605794901</v>
      </c>
      <c r="C1169" s="4">
        <v>4.0398942784639701E-2</v>
      </c>
      <c r="D1169" s="4">
        <v>0.25155052470230599</v>
      </c>
      <c r="E1169" t="s">
        <v>6</v>
      </c>
    </row>
    <row r="1170" spans="1:5" x14ac:dyDescent="0.2">
      <c r="A1170" s="3" t="s">
        <v>5705</v>
      </c>
      <c r="B1170" s="4">
        <v>-9.5261321370246996E-2</v>
      </c>
      <c r="C1170" s="4">
        <v>4.0437358079915699E-2</v>
      </c>
      <c r="D1170" s="4">
        <v>0.25155052470230599</v>
      </c>
      <c r="E1170" t="s">
        <v>6</v>
      </c>
    </row>
    <row r="1171" spans="1:5" x14ac:dyDescent="0.2">
      <c r="A1171" s="3" t="s">
        <v>542</v>
      </c>
      <c r="B1171" s="4">
        <v>5.0324203933728398E-2</v>
      </c>
      <c r="C1171" s="4">
        <v>4.04499881668084E-2</v>
      </c>
      <c r="D1171" s="4">
        <v>0.25155052470230599</v>
      </c>
      <c r="E1171" t="s">
        <v>6</v>
      </c>
    </row>
    <row r="1172" spans="1:5" x14ac:dyDescent="0.2">
      <c r="A1172" s="3" t="s">
        <v>6948</v>
      </c>
      <c r="B1172" s="4">
        <v>-0.16477480609963699</v>
      </c>
      <c r="C1172" s="4">
        <v>4.0626864981830602E-2</v>
      </c>
      <c r="D1172" s="4">
        <v>0.25243473066421801</v>
      </c>
      <c r="E1172" t="s">
        <v>6</v>
      </c>
    </row>
    <row r="1173" spans="1:5" x14ac:dyDescent="0.2">
      <c r="A1173" s="3" t="s">
        <v>5853</v>
      </c>
      <c r="B1173" s="4">
        <v>-0.21401661880926101</v>
      </c>
      <c r="C1173" s="4">
        <v>4.0709666419478499E-2</v>
      </c>
      <c r="D1173" s="4">
        <v>0.25273338981922</v>
      </c>
      <c r="E1173" t="s">
        <v>6</v>
      </c>
    </row>
    <row r="1174" spans="1:5" x14ac:dyDescent="0.2">
      <c r="A1174" s="3" t="s">
        <v>1567</v>
      </c>
      <c r="B1174" s="4">
        <v>-0.17059034899922801</v>
      </c>
      <c r="C1174" s="4">
        <v>4.0862813215560699E-2</v>
      </c>
      <c r="D1174" s="4">
        <v>0.25346788487333299</v>
      </c>
      <c r="E1174" t="s">
        <v>6</v>
      </c>
    </row>
    <row r="1175" spans="1:5" x14ac:dyDescent="0.2">
      <c r="A1175" s="3" t="s">
        <v>6115</v>
      </c>
      <c r="B1175" s="4">
        <v>-0.101318688195549</v>
      </c>
      <c r="C1175" s="4">
        <v>4.09071313327522E-2</v>
      </c>
      <c r="D1175" s="4">
        <v>0.25352665040639299</v>
      </c>
      <c r="E1175" t="s">
        <v>6</v>
      </c>
    </row>
    <row r="1176" spans="1:5" x14ac:dyDescent="0.2">
      <c r="A1176" s="3" t="s">
        <v>862</v>
      </c>
      <c r="B1176" s="4">
        <v>-0.20197075826977801</v>
      </c>
      <c r="C1176" s="4">
        <v>4.0992142752657501E-2</v>
      </c>
      <c r="D1176" s="4">
        <v>0.25371283097910102</v>
      </c>
      <c r="E1176" t="s">
        <v>6</v>
      </c>
    </row>
    <row r="1177" spans="1:5" x14ac:dyDescent="0.2">
      <c r="A1177" s="3" t="s">
        <v>4057</v>
      </c>
      <c r="B1177" s="4">
        <v>0.168032273537608</v>
      </c>
      <c r="C1177" s="4">
        <v>4.1006911659073997E-2</v>
      </c>
      <c r="D1177" s="4">
        <v>0.25371283097910102</v>
      </c>
      <c r="E1177" t="s">
        <v>6</v>
      </c>
    </row>
    <row r="1178" spans="1:5" x14ac:dyDescent="0.2">
      <c r="A1178" s="3" t="s">
        <v>5058</v>
      </c>
      <c r="B1178" s="4">
        <v>-0.138418123245962</v>
      </c>
      <c r="C1178" s="4">
        <v>4.10951831214477E-2</v>
      </c>
      <c r="D1178" s="4">
        <v>0.25376286174407697</v>
      </c>
      <c r="E1178" t="s">
        <v>6</v>
      </c>
    </row>
    <row r="1179" spans="1:5" x14ac:dyDescent="0.2">
      <c r="A1179" s="3" t="s">
        <v>6247</v>
      </c>
      <c r="B1179" s="4">
        <v>-0.102114242913404</v>
      </c>
      <c r="C1179" s="4">
        <v>4.11115458003228E-2</v>
      </c>
      <c r="D1179" s="4">
        <v>0.25376286174407697</v>
      </c>
      <c r="E1179" t="s">
        <v>6</v>
      </c>
    </row>
    <row r="1180" spans="1:5" x14ac:dyDescent="0.2">
      <c r="A1180" s="3" t="s">
        <v>5863</v>
      </c>
      <c r="B1180" s="4">
        <v>9.6639388177528707E-2</v>
      </c>
      <c r="C1180" s="4">
        <v>4.1119628091845398E-2</v>
      </c>
      <c r="D1180" s="4">
        <v>0.25376286174407697</v>
      </c>
      <c r="E1180" t="s">
        <v>6</v>
      </c>
    </row>
    <row r="1181" spans="1:5" x14ac:dyDescent="0.2">
      <c r="A1181" s="3" t="s">
        <v>7186</v>
      </c>
      <c r="B1181" s="4">
        <v>-0.106919772617907</v>
      </c>
      <c r="C1181" s="4">
        <v>4.1281814621660799E-2</v>
      </c>
      <c r="D1181" s="4">
        <v>0.25423751077808199</v>
      </c>
      <c r="E1181" t="s">
        <v>6</v>
      </c>
    </row>
    <row r="1182" spans="1:5" x14ac:dyDescent="0.2">
      <c r="A1182" s="3" t="s">
        <v>6234</v>
      </c>
      <c r="B1182" s="4">
        <v>-0.14496188685448499</v>
      </c>
      <c r="C1182" s="4">
        <v>4.1314289540516601E-2</v>
      </c>
      <c r="D1182" s="4">
        <v>0.25423751077808199</v>
      </c>
      <c r="E1182" t="s">
        <v>6</v>
      </c>
    </row>
    <row r="1183" spans="1:5" x14ac:dyDescent="0.2">
      <c r="A1183" s="3" t="s">
        <v>5441</v>
      </c>
      <c r="B1183" s="4">
        <v>9.3863747363875705E-2</v>
      </c>
      <c r="C1183" s="4">
        <v>4.1351351782198703E-2</v>
      </c>
      <c r="D1183" s="4">
        <v>0.25423751077808199</v>
      </c>
      <c r="E1183" t="s">
        <v>6</v>
      </c>
    </row>
    <row r="1184" spans="1:5" x14ac:dyDescent="0.2">
      <c r="A1184" s="3" t="s">
        <v>1824</v>
      </c>
      <c r="B1184" s="4">
        <v>-0.20990366314887099</v>
      </c>
      <c r="C1184" s="4">
        <v>4.13643213660242E-2</v>
      </c>
      <c r="D1184" s="4">
        <v>0.25423751077808199</v>
      </c>
      <c r="E1184" t="s">
        <v>6</v>
      </c>
    </row>
    <row r="1185" spans="1:5" x14ac:dyDescent="0.2">
      <c r="A1185" s="3" t="s">
        <v>7019</v>
      </c>
      <c r="B1185" s="4">
        <v>0.12712839893129099</v>
      </c>
      <c r="C1185" s="4">
        <v>4.1416746390769803E-2</v>
      </c>
      <c r="D1185" s="4">
        <v>0.25423751077808199</v>
      </c>
      <c r="E1185" t="s">
        <v>6</v>
      </c>
    </row>
    <row r="1186" spans="1:5" x14ac:dyDescent="0.2">
      <c r="A1186" s="3" t="s">
        <v>3574</v>
      </c>
      <c r="B1186" s="4">
        <v>7.3689131670395702E-2</v>
      </c>
      <c r="C1186" s="4">
        <v>4.14283388106816E-2</v>
      </c>
      <c r="D1186" s="4">
        <v>0.25423751077808199</v>
      </c>
      <c r="E1186" t="s">
        <v>6</v>
      </c>
    </row>
    <row r="1187" spans="1:5" x14ac:dyDescent="0.2">
      <c r="A1187" s="3" t="s">
        <v>2292</v>
      </c>
      <c r="B1187" s="4">
        <v>-9.8960178574329399E-2</v>
      </c>
      <c r="C1187" s="4">
        <v>4.1441133560033601E-2</v>
      </c>
      <c r="D1187" s="4">
        <v>0.25423751077808199</v>
      </c>
      <c r="E1187" t="s">
        <v>6</v>
      </c>
    </row>
    <row r="1188" spans="1:5" x14ac:dyDescent="0.2">
      <c r="A1188" s="3" t="s">
        <v>2580</v>
      </c>
      <c r="B1188" s="4">
        <v>-0.117820971870812</v>
      </c>
      <c r="C1188" s="4">
        <v>4.1536782460124398E-2</v>
      </c>
      <c r="D1188" s="4">
        <v>0.25460962862667702</v>
      </c>
      <c r="E1188" t="s">
        <v>6</v>
      </c>
    </row>
    <row r="1189" spans="1:5" x14ac:dyDescent="0.2">
      <c r="A1189" s="3" t="s">
        <v>3281</v>
      </c>
      <c r="B1189" s="4">
        <v>0.10541180820561601</v>
      </c>
      <c r="C1189" s="4">
        <v>4.1639322272170501E-2</v>
      </c>
      <c r="D1189" s="4">
        <v>0.25502332394975802</v>
      </c>
      <c r="E1189" t="s">
        <v>6</v>
      </c>
    </row>
    <row r="1190" spans="1:5" x14ac:dyDescent="0.2">
      <c r="A1190" s="3" t="s">
        <v>4721</v>
      </c>
      <c r="B1190" s="4">
        <v>-0.26307680936658301</v>
      </c>
      <c r="C1190" s="4">
        <v>4.1737623985819199E-2</v>
      </c>
      <c r="D1190" s="4">
        <v>0.25541038866343202</v>
      </c>
      <c r="E1190" t="s">
        <v>6</v>
      </c>
    </row>
    <row r="1191" spans="1:5" x14ac:dyDescent="0.2">
      <c r="A1191" s="3" t="s">
        <v>385</v>
      </c>
      <c r="B1191" s="4">
        <v>0.11509339591068</v>
      </c>
      <c r="C1191" s="4">
        <v>4.1979756295657297E-2</v>
      </c>
      <c r="D1191" s="4">
        <v>0.25667622420773301</v>
      </c>
      <c r="E1191" t="s">
        <v>6</v>
      </c>
    </row>
    <row r="1192" spans="1:5" x14ac:dyDescent="0.2">
      <c r="A1192" s="3" t="s">
        <v>4828</v>
      </c>
      <c r="B1192" s="4">
        <v>0.14750887300464699</v>
      </c>
      <c r="C1192" s="4">
        <v>4.2090416301345301E-2</v>
      </c>
      <c r="D1192" s="4">
        <v>0.257136749797303</v>
      </c>
      <c r="E1192" t="s">
        <v>6</v>
      </c>
    </row>
    <row r="1193" spans="1:5" x14ac:dyDescent="0.2">
      <c r="A1193" s="3" t="s">
        <v>5586</v>
      </c>
      <c r="B1193" s="4">
        <v>-7.5950001459413996E-2</v>
      </c>
      <c r="C1193" s="4">
        <v>4.2249349287865598E-2</v>
      </c>
      <c r="D1193" s="4">
        <v>0.25775461159292901</v>
      </c>
      <c r="E1193" t="s">
        <v>6</v>
      </c>
    </row>
    <row r="1194" spans="1:5" x14ac:dyDescent="0.2">
      <c r="A1194" s="3" t="s">
        <v>3666</v>
      </c>
      <c r="B1194" s="4">
        <v>-0.115885077290831</v>
      </c>
      <c r="C1194" s="4">
        <v>4.2262404017367201E-2</v>
      </c>
      <c r="D1194" s="4">
        <v>0.25775461159292901</v>
      </c>
      <c r="E1194" t="s">
        <v>6</v>
      </c>
    </row>
    <row r="1195" spans="1:5" x14ac:dyDescent="0.2">
      <c r="A1195" s="3" t="s">
        <v>6615</v>
      </c>
      <c r="B1195" s="4">
        <v>-9.3260136104300007E-2</v>
      </c>
      <c r="C1195" s="4">
        <v>4.2639367445798701E-2</v>
      </c>
      <c r="D1195" s="4">
        <v>0.25982585780064898</v>
      </c>
      <c r="E1195" t="s">
        <v>6</v>
      </c>
    </row>
    <row r="1196" spans="1:5" x14ac:dyDescent="0.2">
      <c r="A1196" s="3" t="s">
        <v>4506</v>
      </c>
      <c r="B1196" s="4">
        <v>-8.6854137741353296E-2</v>
      </c>
      <c r="C1196" s="4">
        <v>4.2673433214922403E-2</v>
      </c>
      <c r="D1196" s="4">
        <v>0.25982585780064898</v>
      </c>
      <c r="E1196" t="s">
        <v>6</v>
      </c>
    </row>
    <row r="1197" spans="1:5" x14ac:dyDescent="0.2">
      <c r="A1197" s="3" t="s">
        <v>2191</v>
      </c>
      <c r="B1197" s="4">
        <v>0.11550100526377199</v>
      </c>
      <c r="C1197" s="4">
        <v>4.2754366799659903E-2</v>
      </c>
      <c r="D1197" s="4">
        <v>0.25989793188694799</v>
      </c>
      <c r="E1197" t="s">
        <v>6</v>
      </c>
    </row>
    <row r="1198" spans="1:5" x14ac:dyDescent="0.2">
      <c r="A1198" s="3" t="s">
        <v>5216</v>
      </c>
      <c r="B1198" s="4">
        <v>-0.16043204260358199</v>
      </c>
      <c r="C1198" s="4">
        <v>4.2756710344787903E-2</v>
      </c>
      <c r="D1198" s="4">
        <v>0.25989793188694799</v>
      </c>
      <c r="E1198" t="s">
        <v>6</v>
      </c>
    </row>
    <row r="1199" spans="1:5" x14ac:dyDescent="0.2">
      <c r="A1199" s="3" t="s">
        <v>134</v>
      </c>
      <c r="B1199" s="4">
        <v>0.17046809597850601</v>
      </c>
      <c r="C1199" s="4">
        <v>4.2843647801552802E-2</v>
      </c>
      <c r="D1199" s="4">
        <v>0.26009051537444799</v>
      </c>
      <c r="E1199" t="s">
        <v>6</v>
      </c>
    </row>
    <row r="1200" spans="1:5" x14ac:dyDescent="0.2">
      <c r="A1200" s="3" t="s">
        <v>7020</v>
      </c>
      <c r="B1200" s="4">
        <v>7.49423086088295E-2</v>
      </c>
      <c r="C1200" s="4">
        <v>4.2859885642381003E-2</v>
      </c>
      <c r="D1200" s="4">
        <v>0.26009051537444799</v>
      </c>
      <c r="E1200" t="s">
        <v>6</v>
      </c>
    </row>
    <row r="1201" spans="1:5" x14ac:dyDescent="0.2">
      <c r="A1201" s="3" t="s">
        <v>2103</v>
      </c>
      <c r="B1201" s="4">
        <v>-0.129664051753176</v>
      </c>
      <c r="C1201" s="4">
        <v>4.2942714493734199E-2</v>
      </c>
      <c r="D1201" s="4">
        <v>0.26037599221367502</v>
      </c>
      <c r="E1201" t="s">
        <v>6</v>
      </c>
    </row>
    <row r="1202" spans="1:5" x14ac:dyDescent="0.2">
      <c r="A1202" s="3" t="s">
        <v>155</v>
      </c>
      <c r="B1202" s="4">
        <v>0.22832221571276501</v>
      </c>
      <c r="C1202" s="4">
        <v>4.3022309641057202E-2</v>
      </c>
      <c r="D1202" s="4">
        <v>0.26057948825596799</v>
      </c>
      <c r="E1202" t="s">
        <v>6</v>
      </c>
    </row>
    <row r="1203" spans="1:5" x14ac:dyDescent="0.2">
      <c r="A1203" s="3" t="s">
        <v>4400</v>
      </c>
      <c r="B1203" s="4">
        <v>0.104427634499678</v>
      </c>
      <c r="C1203" s="4">
        <v>4.3047903364990897E-2</v>
      </c>
      <c r="D1203" s="4">
        <v>0.26057948825596799</v>
      </c>
      <c r="E1203" t="s">
        <v>6</v>
      </c>
    </row>
    <row r="1204" spans="1:5" x14ac:dyDescent="0.2">
      <c r="A1204" s="3" t="s">
        <v>3399</v>
      </c>
      <c r="B1204" s="4">
        <v>-0.173816135540689</v>
      </c>
      <c r="C1204" s="4">
        <v>4.3125478506155897E-2</v>
      </c>
      <c r="D1204" s="4">
        <v>0.26083207116441398</v>
      </c>
      <c r="E1204" t="s">
        <v>6</v>
      </c>
    </row>
    <row r="1205" spans="1:5" x14ac:dyDescent="0.2">
      <c r="A1205" s="3" t="s">
        <v>3418</v>
      </c>
      <c r="B1205" s="4">
        <v>-0.129676930072185</v>
      </c>
      <c r="C1205" s="4">
        <v>4.3364694793899698E-2</v>
      </c>
      <c r="D1205" s="4">
        <v>0.26205682519262402</v>
      </c>
      <c r="E1205" t="s">
        <v>6</v>
      </c>
    </row>
    <row r="1206" spans="1:5" x14ac:dyDescent="0.2">
      <c r="A1206" s="3" t="s">
        <v>4842</v>
      </c>
      <c r="B1206" s="4">
        <v>0.109063613486895</v>
      </c>
      <c r="C1206" s="4">
        <v>4.3400010219504098E-2</v>
      </c>
      <c r="D1206" s="4">
        <v>0.26205682519262402</v>
      </c>
      <c r="E1206" t="s">
        <v>6</v>
      </c>
    </row>
    <row r="1207" spans="1:5" x14ac:dyDescent="0.2">
      <c r="A1207" s="3" t="s">
        <v>4317</v>
      </c>
      <c r="B1207" s="4">
        <v>8.0510582815431997E-2</v>
      </c>
      <c r="C1207" s="4">
        <v>4.3710402599246898E-2</v>
      </c>
      <c r="D1207" s="4">
        <v>0.263712180192472</v>
      </c>
      <c r="E1207" t="s">
        <v>6</v>
      </c>
    </row>
    <row r="1208" spans="1:5" x14ac:dyDescent="0.2">
      <c r="A1208" s="3" t="s">
        <v>6065</v>
      </c>
      <c r="B1208" s="4">
        <v>0.178473399479881</v>
      </c>
      <c r="C1208" s="4">
        <v>4.3776729244268897E-2</v>
      </c>
      <c r="D1208" s="4">
        <v>0.263893522768269</v>
      </c>
      <c r="E1208" t="s">
        <v>6</v>
      </c>
    </row>
    <row r="1209" spans="1:5" x14ac:dyDescent="0.2">
      <c r="A1209" s="3" t="s">
        <v>5228</v>
      </c>
      <c r="B1209" s="4">
        <v>0.13553300410611399</v>
      </c>
      <c r="C1209" s="4">
        <v>4.3860322459318798E-2</v>
      </c>
      <c r="D1209" s="4">
        <v>0.26417856474669199</v>
      </c>
      <c r="E1209" t="s">
        <v>6</v>
      </c>
    </row>
    <row r="1210" spans="1:5" x14ac:dyDescent="0.2">
      <c r="A1210" s="3" t="s">
        <v>2828</v>
      </c>
      <c r="B1210" s="4">
        <v>0.13070134018082599</v>
      </c>
      <c r="C1210" s="4">
        <v>4.3981203002919501E-2</v>
      </c>
      <c r="D1210" s="4">
        <v>0.26468753767513897</v>
      </c>
      <c r="E1210" t="s">
        <v>6</v>
      </c>
    </row>
    <row r="1211" spans="1:5" x14ac:dyDescent="0.2">
      <c r="A1211" s="3" t="s">
        <v>930</v>
      </c>
      <c r="B1211" s="4">
        <v>-8.4612471186710198E-2</v>
      </c>
      <c r="C1211" s="4">
        <v>4.4040664633291302E-2</v>
      </c>
      <c r="D1211" s="4">
        <v>0.26475154989364003</v>
      </c>
      <c r="E1211" t="s">
        <v>6</v>
      </c>
    </row>
    <row r="1212" spans="1:5" x14ac:dyDescent="0.2">
      <c r="A1212" s="3" t="s">
        <v>2760</v>
      </c>
      <c r="B1212" s="4">
        <v>-7.7824099796558993E-2</v>
      </c>
      <c r="C1212" s="4">
        <v>4.4068193993843E-2</v>
      </c>
      <c r="D1212" s="4">
        <v>0.26475154989364003</v>
      </c>
      <c r="E1212" t="s">
        <v>6</v>
      </c>
    </row>
    <row r="1213" spans="1:5" x14ac:dyDescent="0.2">
      <c r="A1213" s="3" t="s">
        <v>6911</v>
      </c>
      <c r="B1213" s="4">
        <v>9.4984578037043105E-2</v>
      </c>
      <c r="C1213" s="4">
        <v>4.4112825186378699E-2</v>
      </c>
      <c r="D1213" s="4">
        <v>0.26475154989364003</v>
      </c>
      <c r="E1213" t="s">
        <v>6</v>
      </c>
    </row>
    <row r="1214" spans="1:5" x14ac:dyDescent="0.2">
      <c r="A1214" s="3" t="s">
        <v>2411</v>
      </c>
      <c r="B1214" s="4">
        <v>-9.7528516921858405E-2</v>
      </c>
      <c r="C1214" s="4">
        <v>4.4137387303598903E-2</v>
      </c>
      <c r="D1214" s="4">
        <v>0.26475154989364003</v>
      </c>
      <c r="E1214" t="s">
        <v>6</v>
      </c>
    </row>
    <row r="1215" spans="1:5" x14ac:dyDescent="0.2">
      <c r="A1215" s="3" t="s">
        <v>4381</v>
      </c>
      <c r="B1215" s="4">
        <v>6.09844268466085E-2</v>
      </c>
      <c r="C1215" s="4">
        <v>4.4308359990756503E-2</v>
      </c>
      <c r="D1215" s="4">
        <v>0.26545487335908602</v>
      </c>
      <c r="E1215" t="s">
        <v>6</v>
      </c>
    </row>
    <row r="1216" spans="1:5" x14ac:dyDescent="0.2">
      <c r="A1216" s="3" t="s">
        <v>2172</v>
      </c>
      <c r="B1216" s="4">
        <v>-0.128482291471779</v>
      </c>
      <c r="C1216" s="4">
        <v>4.4329428819234303E-2</v>
      </c>
      <c r="D1216" s="4">
        <v>0.26545487335908602</v>
      </c>
      <c r="E1216" t="s">
        <v>6</v>
      </c>
    </row>
    <row r="1217" spans="1:5" x14ac:dyDescent="0.2">
      <c r="A1217" s="3" t="s">
        <v>2276</v>
      </c>
      <c r="B1217" s="4">
        <v>-0.17063166427188201</v>
      </c>
      <c r="C1217" s="4">
        <v>4.4364090984696097E-2</v>
      </c>
      <c r="D1217" s="4">
        <v>0.26545487335908602</v>
      </c>
      <c r="E1217" t="s">
        <v>6</v>
      </c>
    </row>
    <row r="1218" spans="1:5" x14ac:dyDescent="0.2">
      <c r="A1218" s="3" t="s">
        <v>6192</v>
      </c>
      <c r="B1218" s="4">
        <v>-0.144127555278938</v>
      </c>
      <c r="C1218" s="4">
        <v>4.4433361561155203E-2</v>
      </c>
      <c r="D1218" s="4">
        <v>0.26551864409515002</v>
      </c>
      <c r="E1218" t="s">
        <v>6</v>
      </c>
    </row>
    <row r="1219" spans="1:5" x14ac:dyDescent="0.2">
      <c r="A1219" s="3" t="s">
        <v>2590</v>
      </c>
      <c r="B1219" s="4">
        <v>-0.13725643542129001</v>
      </c>
      <c r="C1219" s="4">
        <v>4.44477334397873E-2</v>
      </c>
      <c r="D1219" s="4">
        <v>0.26551864409515002</v>
      </c>
      <c r="E1219" t="s">
        <v>6</v>
      </c>
    </row>
    <row r="1220" spans="1:5" x14ac:dyDescent="0.2">
      <c r="A1220" s="3" t="s">
        <v>6837</v>
      </c>
      <c r="B1220" s="4">
        <v>0.204351999816859</v>
      </c>
      <c r="C1220" s="4">
        <v>4.4660183828389301E-2</v>
      </c>
      <c r="D1220" s="4">
        <v>0.265553497654963</v>
      </c>
      <c r="E1220" t="s">
        <v>6</v>
      </c>
    </row>
    <row r="1221" spans="1:5" x14ac:dyDescent="0.2">
      <c r="A1221" s="3" t="s">
        <v>4500</v>
      </c>
      <c r="B1221" s="4">
        <v>8.4544723064177305E-2</v>
      </c>
      <c r="C1221" s="4">
        <v>4.4688296711402703E-2</v>
      </c>
      <c r="D1221" s="4">
        <v>0.265553497654963</v>
      </c>
      <c r="E1221" t="s">
        <v>6</v>
      </c>
    </row>
    <row r="1222" spans="1:5" x14ac:dyDescent="0.2">
      <c r="A1222" s="3" t="s">
        <v>2555</v>
      </c>
      <c r="B1222" s="4">
        <v>9.5710722967808207E-2</v>
      </c>
      <c r="C1222" s="4">
        <v>4.47328975031707E-2</v>
      </c>
      <c r="D1222" s="4">
        <v>0.265553497654963</v>
      </c>
      <c r="E1222" t="s">
        <v>6</v>
      </c>
    </row>
    <row r="1223" spans="1:5" x14ac:dyDescent="0.2">
      <c r="A1223" s="3" t="s">
        <v>48</v>
      </c>
      <c r="B1223" s="4">
        <v>0.110962377425353</v>
      </c>
      <c r="C1223" s="4">
        <v>4.47655302292497E-2</v>
      </c>
      <c r="D1223" s="4">
        <v>0.265553497654963</v>
      </c>
      <c r="E1223" t="s">
        <v>6</v>
      </c>
    </row>
    <row r="1224" spans="1:5" x14ac:dyDescent="0.2">
      <c r="A1224" s="3" t="s">
        <v>6291</v>
      </c>
      <c r="B1224" s="4">
        <v>7.1419640888495103E-2</v>
      </c>
      <c r="C1224" s="4">
        <v>4.4774229401518102E-2</v>
      </c>
      <c r="D1224" s="4">
        <v>0.265553497654963</v>
      </c>
      <c r="E1224" t="s">
        <v>6</v>
      </c>
    </row>
    <row r="1225" spans="1:5" x14ac:dyDescent="0.2">
      <c r="A1225" s="3" t="s">
        <v>54</v>
      </c>
      <c r="B1225" s="4">
        <v>-0.19529201214698499</v>
      </c>
      <c r="C1225" s="4">
        <v>4.4778817563509002E-2</v>
      </c>
      <c r="D1225" s="4">
        <v>0.265553497654963</v>
      </c>
      <c r="E1225" t="s">
        <v>6</v>
      </c>
    </row>
    <row r="1226" spans="1:5" x14ac:dyDescent="0.2">
      <c r="A1226" s="3" t="s">
        <v>2187</v>
      </c>
      <c r="B1226" s="4">
        <v>-0.117970611242931</v>
      </c>
      <c r="C1226" s="4">
        <v>4.4828451893093098E-2</v>
      </c>
      <c r="D1226" s="4">
        <v>0.265553497654963</v>
      </c>
      <c r="E1226" t="s">
        <v>6</v>
      </c>
    </row>
    <row r="1227" spans="1:5" x14ac:dyDescent="0.2">
      <c r="A1227" s="3" t="s">
        <v>6083</v>
      </c>
      <c r="B1227" s="4">
        <v>-0.119795405495472</v>
      </c>
      <c r="C1227" s="4">
        <v>4.4876733568584501E-2</v>
      </c>
      <c r="D1227" s="4">
        <v>0.265553497654963</v>
      </c>
      <c r="E1227" t="s">
        <v>6</v>
      </c>
    </row>
    <row r="1228" spans="1:5" x14ac:dyDescent="0.2">
      <c r="A1228" s="3" t="s">
        <v>1438</v>
      </c>
      <c r="B1228" s="4">
        <v>-9.9806801866195505E-2</v>
      </c>
      <c r="C1228" s="4">
        <v>4.4879687926488797E-2</v>
      </c>
      <c r="D1228" s="4">
        <v>0.265553497654963</v>
      </c>
      <c r="E1228" t="s">
        <v>6</v>
      </c>
    </row>
    <row r="1229" spans="1:5" x14ac:dyDescent="0.2">
      <c r="A1229" s="3" t="s">
        <v>2647</v>
      </c>
      <c r="B1229" s="4">
        <v>-0.10548765631805999</v>
      </c>
      <c r="C1229" s="4">
        <v>4.4880478753450199E-2</v>
      </c>
      <c r="D1229" s="4">
        <v>0.265553497654963</v>
      </c>
      <c r="E1229" t="s">
        <v>6</v>
      </c>
    </row>
    <row r="1230" spans="1:5" x14ac:dyDescent="0.2">
      <c r="A1230" s="3" t="s">
        <v>6587</v>
      </c>
      <c r="B1230" s="4">
        <v>0.22790053409660499</v>
      </c>
      <c r="C1230" s="4">
        <v>4.48919703955383E-2</v>
      </c>
      <c r="D1230" s="4">
        <v>0.265553497654963</v>
      </c>
      <c r="E1230" t="s">
        <v>6</v>
      </c>
    </row>
    <row r="1231" spans="1:5" x14ac:dyDescent="0.2">
      <c r="A1231" s="3" t="s">
        <v>4301</v>
      </c>
      <c r="B1231" s="4">
        <v>0.110752787002989</v>
      </c>
      <c r="C1231" s="4">
        <v>4.49728732443892E-2</v>
      </c>
      <c r="D1231" s="4">
        <v>0.265553497654963</v>
      </c>
      <c r="E1231" t="s">
        <v>6</v>
      </c>
    </row>
    <row r="1232" spans="1:5" x14ac:dyDescent="0.2">
      <c r="A1232" s="3" t="s">
        <v>398</v>
      </c>
      <c r="B1232" s="4">
        <v>0.104635182347002</v>
      </c>
      <c r="C1232" s="4">
        <v>4.4981217035564798E-2</v>
      </c>
      <c r="D1232" s="4">
        <v>0.265553497654963</v>
      </c>
      <c r="E1232" t="s">
        <v>6</v>
      </c>
    </row>
    <row r="1233" spans="1:5" x14ac:dyDescent="0.2">
      <c r="A1233" s="3" t="s">
        <v>1253</v>
      </c>
      <c r="B1233" s="4">
        <v>-9.0860869368563094E-2</v>
      </c>
      <c r="C1233" s="4">
        <v>4.5004393771834003E-2</v>
      </c>
      <c r="D1233" s="4">
        <v>0.265553497654963</v>
      </c>
      <c r="E1233" t="s">
        <v>6</v>
      </c>
    </row>
    <row r="1234" spans="1:5" x14ac:dyDescent="0.2">
      <c r="A1234" s="3" t="s">
        <v>1174</v>
      </c>
      <c r="B1234" s="4">
        <v>-0.18253266143573901</v>
      </c>
      <c r="C1234" s="4">
        <v>4.5059192210291102E-2</v>
      </c>
      <c r="D1234" s="4">
        <v>0.265553497654963</v>
      </c>
      <c r="E1234" t="s">
        <v>6</v>
      </c>
    </row>
    <row r="1235" spans="1:5" x14ac:dyDescent="0.2">
      <c r="A1235" s="3" t="s">
        <v>4107</v>
      </c>
      <c r="B1235" s="4">
        <v>6.5729917802114193E-2</v>
      </c>
      <c r="C1235" s="4">
        <v>4.5086131098439501E-2</v>
      </c>
      <c r="D1235" s="4">
        <v>0.265553497654963</v>
      </c>
      <c r="E1235" t="s">
        <v>6</v>
      </c>
    </row>
    <row r="1236" spans="1:5" x14ac:dyDescent="0.2">
      <c r="A1236" s="3" t="s">
        <v>711</v>
      </c>
      <c r="B1236" s="4">
        <v>-0.100596223000871</v>
      </c>
      <c r="C1236" s="4">
        <v>4.5102062497039998E-2</v>
      </c>
      <c r="D1236" s="4">
        <v>0.265553497654963</v>
      </c>
      <c r="E1236" t="s">
        <v>6</v>
      </c>
    </row>
    <row r="1237" spans="1:5" x14ac:dyDescent="0.2">
      <c r="A1237" s="3" t="s">
        <v>1200</v>
      </c>
      <c r="B1237" s="4">
        <v>0.15086141735037201</v>
      </c>
      <c r="C1237" s="4">
        <v>4.5110517193723797E-2</v>
      </c>
      <c r="D1237" s="4">
        <v>0.265553497654963</v>
      </c>
      <c r="E1237" t="s">
        <v>6</v>
      </c>
    </row>
    <row r="1238" spans="1:5" x14ac:dyDescent="0.2">
      <c r="A1238" s="3" t="s">
        <v>1755</v>
      </c>
      <c r="B1238" s="4">
        <v>-8.0916771334681004E-2</v>
      </c>
      <c r="C1238" s="4">
        <v>4.5274757714034698E-2</v>
      </c>
      <c r="D1238" s="4">
        <v>0.26630488045862299</v>
      </c>
      <c r="E1238" t="s">
        <v>6</v>
      </c>
    </row>
    <row r="1239" spans="1:5" x14ac:dyDescent="0.2">
      <c r="A1239" s="3" t="s">
        <v>2128</v>
      </c>
      <c r="B1239" s="4">
        <v>-6.9215119014646206E-2</v>
      </c>
      <c r="C1239" s="4">
        <v>4.5387100422309201E-2</v>
      </c>
      <c r="D1239" s="4">
        <v>0.26671203741347799</v>
      </c>
      <c r="E1239" t="s">
        <v>6</v>
      </c>
    </row>
    <row r="1240" spans="1:5" x14ac:dyDescent="0.2">
      <c r="A1240" s="3" t="s">
        <v>2575</v>
      </c>
      <c r="B1240" s="4">
        <v>0.14180250578596401</v>
      </c>
      <c r="C1240" s="4">
        <v>4.5421967694784897E-2</v>
      </c>
      <c r="D1240" s="4">
        <v>0.26671203741347799</v>
      </c>
      <c r="E1240" t="s">
        <v>6</v>
      </c>
    </row>
    <row r="1241" spans="1:5" x14ac:dyDescent="0.2">
      <c r="A1241" s="3" t="s">
        <v>5983</v>
      </c>
      <c r="B1241" s="4">
        <v>0.153896551158692</v>
      </c>
      <c r="C1241" s="4">
        <v>4.5453948102351899E-2</v>
      </c>
      <c r="D1241" s="4">
        <v>0.26671203741347799</v>
      </c>
      <c r="E1241" t="s">
        <v>6</v>
      </c>
    </row>
    <row r="1242" spans="1:5" x14ac:dyDescent="0.2">
      <c r="A1242" s="3" t="s">
        <v>1873</v>
      </c>
      <c r="B1242" s="4">
        <v>-9.9569752566207204E-2</v>
      </c>
      <c r="C1242" s="4">
        <v>4.57682351236166E-2</v>
      </c>
      <c r="D1242" s="4">
        <v>0.26826272834815401</v>
      </c>
      <c r="E1242" t="s">
        <v>6</v>
      </c>
    </row>
    <row r="1243" spans="1:5" x14ac:dyDescent="0.2">
      <c r="A1243" s="3" t="s">
        <v>2862</v>
      </c>
      <c r="B1243" s="4">
        <v>0.15179569315733599</v>
      </c>
      <c r="C1243" s="4">
        <v>4.5791961051182897E-2</v>
      </c>
      <c r="D1243" s="4">
        <v>0.26826272834815401</v>
      </c>
      <c r="E1243" t="s">
        <v>6</v>
      </c>
    </row>
    <row r="1244" spans="1:5" x14ac:dyDescent="0.2">
      <c r="A1244" s="3" t="s">
        <v>5168</v>
      </c>
      <c r="B1244" s="4">
        <v>-0.10977348095890301</v>
      </c>
      <c r="C1244" s="4">
        <v>4.5861442784590402E-2</v>
      </c>
      <c r="D1244" s="4">
        <v>0.26832286533666799</v>
      </c>
      <c r="E1244" t="s">
        <v>6</v>
      </c>
    </row>
    <row r="1245" spans="1:5" x14ac:dyDescent="0.2">
      <c r="A1245" s="3" t="s">
        <v>5094</v>
      </c>
      <c r="B1245" s="4">
        <v>0.109594741021263</v>
      </c>
      <c r="C1245" s="4">
        <v>4.5875981923971201E-2</v>
      </c>
      <c r="D1245" s="4">
        <v>0.26832286533666799</v>
      </c>
      <c r="E1245" t="s">
        <v>6</v>
      </c>
    </row>
    <row r="1246" spans="1:5" x14ac:dyDescent="0.2">
      <c r="A1246" s="3" t="s">
        <v>6696</v>
      </c>
      <c r="B1246" s="4">
        <v>-0.143767835977061</v>
      </c>
      <c r="C1246" s="4">
        <v>4.59488211445876E-2</v>
      </c>
      <c r="D1246" s="4">
        <v>0.26850238283719902</v>
      </c>
      <c r="E1246" t="s">
        <v>6</v>
      </c>
    </row>
    <row r="1247" spans="1:5" x14ac:dyDescent="0.2">
      <c r="A1247" s="3" t="s">
        <v>6058</v>
      </c>
      <c r="B1247" s="4">
        <v>0.13254022315747099</v>
      </c>
      <c r="C1247" s="4">
        <v>4.5980479523797503E-2</v>
      </c>
      <c r="D1247" s="4">
        <v>0.26850238283719902</v>
      </c>
      <c r="E1247" t="s">
        <v>6</v>
      </c>
    </row>
    <row r="1248" spans="1:5" x14ac:dyDescent="0.2">
      <c r="A1248" s="3" t="s">
        <v>2779</v>
      </c>
      <c r="B1248" s="4">
        <v>-0.10440661139792599</v>
      </c>
      <c r="C1248" s="4">
        <v>4.6048665568781601E-2</v>
      </c>
      <c r="D1248" s="4">
        <v>0.26868491634198499</v>
      </c>
      <c r="E1248" t="s">
        <v>6</v>
      </c>
    </row>
    <row r="1249" spans="1:5" x14ac:dyDescent="0.2">
      <c r="A1249" s="3" t="s">
        <v>3402</v>
      </c>
      <c r="B1249" s="4">
        <v>-0.104205629854426</v>
      </c>
      <c r="C1249" s="4">
        <v>4.6187271254927602E-2</v>
      </c>
      <c r="D1249" s="4">
        <v>0.26927771286126101</v>
      </c>
      <c r="E1249" t="s">
        <v>6</v>
      </c>
    </row>
    <row r="1250" spans="1:5" x14ac:dyDescent="0.2">
      <c r="A1250" s="3" t="s">
        <v>6445</v>
      </c>
      <c r="B1250" s="4">
        <v>0.108628517550764</v>
      </c>
      <c r="C1250" s="4">
        <v>4.6225785304585099E-2</v>
      </c>
      <c r="D1250" s="4">
        <v>0.269286480285157</v>
      </c>
      <c r="E1250" t="s">
        <v>6</v>
      </c>
    </row>
    <row r="1251" spans="1:5" x14ac:dyDescent="0.2">
      <c r="A1251" s="3" t="s">
        <v>3347</v>
      </c>
      <c r="B1251" s="4">
        <v>9.8501762907179005E-2</v>
      </c>
      <c r="C1251" s="4">
        <v>4.6300553293939402E-2</v>
      </c>
      <c r="D1251" s="4">
        <v>0.26950626061336302</v>
      </c>
      <c r="E1251" t="s">
        <v>6</v>
      </c>
    </row>
    <row r="1252" spans="1:5" x14ac:dyDescent="0.2">
      <c r="A1252" s="3" t="s">
        <v>5378</v>
      </c>
      <c r="B1252" s="4">
        <v>8.7545120862294407E-2</v>
      </c>
      <c r="C1252" s="4">
        <v>4.65512056252513E-2</v>
      </c>
      <c r="D1252" s="4">
        <v>0.270748658776442</v>
      </c>
      <c r="E1252" t="s">
        <v>6</v>
      </c>
    </row>
    <row r="1253" spans="1:5" x14ac:dyDescent="0.2">
      <c r="A1253" s="3" t="s">
        <v>5173</v>
      </c>
      <c r="B1253" s="4">
        <v>0.22610066171490401</v>
      </c>
      <c r="C1253" s="4">
        <v>4.6641563021120998E-2</v>
      </c>
      <c r="D1253" s="4">
        <v>0.270986562636573</v>
      </c>
      <c r="E1253" t="s">
        <v>6</v>
      </c>
    </row>
    <row r="1254" spans="1:5" x14ac:dyDescent="0.2">
      <c r="A1254" s="3" t="s">
        <v>4351</v>
      </c>
      <c r="B1254" s="4">
        <v>-0.15091828840791</v>
      </c>
      <c r="C1254" s="4">
        <v>4.66665974413999E-2</v>
      </c>
      <c r="D1254" s="4">
        <v>0.270986562636573</v>
      </c>
      <c r="E1254" t="s">
        <v>6</v>
      </c>
    </row>
    <row r="1255" spans="1:5" x14ac:dyDescent="0.2">
      <c r="A1255" s="3" t="s">
        <v>6999</v>
      </c>
      <c r="B1255" s="4">
        <v>0.209268039138954</v>
      </c>
      <c r="C1255" s="4">
        <v>4.6813579386248499E-2</v>
      </c>
      <c r="D1255" s="4">
        <v>0.27155947390506602</v>
      </c>
      <c r="E1255" t="s">
        <v>6</v>
      </c>
    </row>
    <row r="1256" spans="1:5" x14ac:dyDescent="0.2">
      <c r="A1256" s="3" t="s">
        <v>5721</v>
      </c>
      <c r="B1256" s="4">
        <v>0.17019875218223601</v>
      </c>
      <c r="C1256" s="4">
        <v>4.6897248561253498E-2</v>
      </c>
      <c r="D1256" s="4">
        <v>0.27155947390506602</v>
      </c>
      <c r="E1256" t="s">
        <v>6</v>
      </c>
    </row>
    <row r="1257" spans="1:5" x14ac:dyDescent="0.2">
      <c r="A1257" s="3" t="s">
        <v>3772</v>
      </c>
      <c r="B1257" s="4">
        <v>0.107313121852684</v>
      </c>
      <c r="C1257" s="4">
        <v>4.6907619962364103E-2</v>
      </c>
      <c r="D1257" s="4">
        <v>0.27155947390506602</v>
      </c>
      <c r="E1257" t="s">
        <v>6</v>
      </c>
    </row>
    <row r="1258" spans="1:5" x14ac:dyDescent="0.2">
      <c r="A1258" s="3" t="s">
        <v>5722</v>
      </c>
      <c r="B1258" s="4">
        <v>0.10412893707856601</v>
      </c>
      <c r="C1258" s="4">
        <v>4.69209998081037E-2</v>
      </c>
      <c r="D1258" s="4">
        <v>0.27155947390506602</v>
      </c>
      <c r="E1258" t="s">
        <v>6</v>
      </c>
    </row>
    <row r="1259" spans="1:5" x14ac:dyDescent="0.2">
      <c r="A1259" s="3" t="s">
        <v>46</v>
      </c>
      <c r="B1259" s="4">
        <v>-8.6482685528428693E-2</v>
      </c>
      <c r="C1259" s="4">
        <v>4.6973869245487999E-2</v>
      </c>
      <c r="D1259" s="4">
        <v>0.27155947390506602</v>
      </c>
      <c r="E1259" t="s">
        <v>6</v>
      </c>
    </row>
    <row r="1260" spans="1:5" x14ac:dyDescent="0.2">
      <c r="A1260" s="3" t="s">
        <v>6819</v>
      </c>
      <c r="B1260" s="4">
        <v>-0.19074880293618801</v>
      </c>
      <c r="C1260" s="4">
        <v>4.6992907144565103E-2</v>
      </c>
      <c r="D1260" s="4">
        <v>0.27155947390506602</v>
      </c>
      <c r="E1260" t="s">
        <v>6</v>
      </c>
    </row>
    <row r="1261" spans="1:5" x14ac:dyDescent="0.2">
      <c r="A1261" s="3" t="s">
        <v>6245</v>
      </c>
      <c r="B1261" s="4">
        <v>-0.137704609491729</v>
      </c>
      <c r="C1261" s="4">
        <v>4.7026516921438097E-2</v>
      </c>
      <c r="D1261" s="4">
        <v>0.27155947390506602</v>
      </c>
      <c r="E1261" t="s">
        <v>6</v>
      </c>
    </row>
    <row r="1262" spans="1:5" x14ac:dyDescent="0.2">
      <c r="A1262" s="3" t="s">
        <v>1108</v>
      </c>
      <c r="B1262" s="4">
        <v>0.19199918081464401</v>
      </c>
      <c r="C1262" s="4">
        <v>4.7080620929127098E-2</v>
      </c>
      <c r="D1262" s="4">
        <v>0.271656302839277</v>
      </c>
      <c r="E1262" t="s">
        <v>6</v>
      </c>
    </row>
    <row r="1263" spans="1:5" x14ac:dyDescent="0.2">
      <c r="A1263" s="3" t="s">
        <v>6894</v>
      </c>
      <c r="B1263" s="4">
        <v>0.28002609041163301</v>
      </c>
      <c r="C1263" s="4">
        <v>4.7118248259397699E-2</v>
      </c>
      <c r="D1263" s="4">
        <v>0.27165798283310399</v>
      </c>
      <c r="E1263" t="s">
        <v>6</v>
      </c>
    </row>
    <row r="1264" spans="1:5" x14ac:dyDescent="0.2">
      <c r="A1264" s="3" t="s">
        <v>2192</v>
      </c>
      <c r="B1264" s="4">
        <v>7.7740725763810803E-2</v>
      </c>
      <c r="C1264" s="4">
        <v>4.73797174006498E-2</v>
      </c>
      <c r="D1264" s="4">
        <v>0.27239324884289701</v>
      </c>
      <c r="E1264" t="s">
        <v>6</v>
      </c>
    </row>
    <row r="1265" spans="1:5" x14ac:dyDescent="0.2">
      <c r="A1265" s="3" t="s">
        <v>3271</v>
      </c>
      <c r="B1265" s="4">
        <v>8.4082431171999594E-2</v>
      </c>
      <c r="C1265" s="4">
        <v>4.7380513980277199E-2</v>
      </c>
      <c r="D1265" s="4">
        <v>0.27239324884289701</v>
      </c>
      <c r="E1265" t="s">
        <v>6</v>
      </c>
    </row>
    <row r="1266" spans="1:5" x14ac:dyDescent="0.2">
      <c r="A1266" s="3" t="s">
        <v>1752</v>
      </c>
      <c r="B1266" s="4">
        <v>-8.5823123535481299E-2</v>
      </c>
      <c r="C1266" s="4">
        <v>4.7399374264677302E-2</v>
      </c>
      <c r="D1266" s="4">
        <v>0.27239324884289701</v>
      </c>
      <c r="E1266" t="s">
        <v>6</v>
      </c>
    </row>
    <row r="1267" spans="1:5" x14ac:dyDescent="0.2">
      <c r="A1267" s="3" t="s">
        <v>3628</v>
      </c>
      <c r="B1267" s="4">
        <v>5.5868711581147597E-2</v>
      </c>
      <c r="C1267" s="4">
        <v>4.7485308294511003E-2</v>
      </c>
      <c r="D1267" s="4">
        <v>0.27239324884289701</v>
      </c>
      <c r="E1267" t="s">
        <v>6</v>
      </c>
    </row>
    <row r="1268" spans="1:5" x14ac:dyDescent="0.2">
      <c r="A1268" s="3" t="s">
        <v>2202</v>
      </c>
      <c r="B1268" s="4">
        <v>-6.8210631480071393E-2</v>
      </c>
      <c r="C1268" s="4">
        <v>4.7543411537833598E-2</v>
      </c>
      <c r="D1268" s="4">
        <v>0.27239324884289701</v>
      </c>
      <c r="E1268" t="s">
        <v>6</v>
      </c>
    </row>
    <row r="1269" spans="1:5" x14ac:dyDescent="0.2">
      <c r="A1269" s="3" t="s">
        <v>5062</v>
      </c>
      <c r="B1269" s="4">
        <v>9.6658374644115405E-2</v>
      </c>
      <c r="C1269" s="4">
        <v>4.7585263820709503E-2</v>
      </c>
      <c r="D1269" s="4">
        <v>0.27239324884289701</v>
      </c>
      <c r="E1269" t="s">
        <v>6</v>
      </c>
    </row>
    <row r="1270" spans="1:5" x14ac:dyDescent="0.2">
      <c r="A1270" s="3" t="s">
        <v>4318</v>
      </c>
      <c r="B1270" s="4">
        <v>-6.7848273692021399E-2</v>
      </c>
      <c r="C1270" s="4">
        <v>4.7644393567544199E-2</v>
      </c>
      <c r="D1270" s="4">
        <v>0.27239324884289701</v>
      </c>
      <c r="E1270" t="s">
        <v>6</v>
      </c>
    </row>
    <row r="1271" spans="1:5" x14ac:dyDescent="0.2">
      <c r="A1271" s="3" t="s">
        <v>652</v>
      </c>
      <c r="B1271" s="4">
        <v>0.12178579643772899</v>
      </c>
      <c r="C1271" s="4">
        <v>4.7656540705832598E-2</v>
      </c>
      <c r="D1271" s="4">
        <v>0.27239324884289701</v>
      </c>
      <c r="E1271" t="s">
        <v>6</v>
      </c>
    </row>
    <row r="1272" spans="1:5" x14ac:dyDescent="0.2">
      <c r="A1272" s="3" t="s">
        <v>1741</v>
      </c>
      <c r="B1272" s="4">
        <v>0.137893586790932</v>
      </c>
      <c r="C1272" s="4">
        <v>4.7699100729530902E-2</v>
      </c>
      <c r="D1272" s="4">
        <v>0.27239324884289701</v>
      </c>
      <c r="E1272" t="s">
        <v>6</v>
      </c>
    </row>
    <row r="1273" spans="1:5" x14ac:dyDescent="0.2">
      <c r="A1273" s="3" t="s">
        <v>6558</v>
      </c>
      <c r="B1273" s="4">
        <v>-6.3715339701615803E-2</v>
      </c>
      <c r="C1273" s="4">
        <v>4.7727307512347099E-2</v>
      </c>
      <c r="D1273" s="4">
        <v>0.27239324884289701</v>
      </c>
      <c r="E1273" t="s">
        <v>6</v>
      </c>
    </row>
    <row r="1274" spans="1:5" x14ac:dyDescent="0.2">
      <c r="A1274" s="3" t="s">
        <v>3774</v>
      </c>
      <c r="B1274" s="4">
        <v>0.13215796189141199</v>
      </c>
      <c r="C1274" s="4">
        <v>4.7740808765095302E-2</v>
      </c>
      <c r="D1274" s="4">
        <v>0.27239324884289701</v>
      </c>
      <c r="E1274" t="s">
        <v>6</v>
      </c>
    </row>
    <row r="1275" spans="1:5" x14ac:dyDescent="0.2">
      <c r="A1275" s="3" t="s">
        <v>6433</v>
      </c>
      <c r="B1275" s="4">
        <v>-0.16462654023666901</v>
      </c>
      <c r="C1275" s="4">
        <v>4.7743499961643697E-2</v>
      </c>
      <c r="D1275" s="4">
        <v>0.27239324884289701</v>
      </c>
      <c r="E1275" t="s">
        <v>6</v>
      </c>
    </row>
    <row r="1276" spans="1:5" x14ac:dyDescent="0.2">
      <c r="A1276" s="3" t="s">
        <v>5559</v>
      </c>
      <c r="B1276" s="4">
        <v>0.139435836947711</v>
      </c>
      <c r="C1276" s="4">
        <v>4.7770637415189401E-2</v>
      </c>
      <c r="D1276" s="4">
        <v>0.27239324884289701</v>
      </c>
      <c r="E1276" t="s">
        <v>6</v>
      </c>
    </row>
    <row r="1277" spans="1:5" x14ac:dyDescent="0.2">
      <c r="A1277" s="3" t="s">
        <v>6066</v>
      </c>
      <c r="B1277" s="4">
        <v>5.4112555526610401E-2</v>
      </c>
      <c r="C1277" s="4">
        <v>4.7793549888465202E-2</v>
      </c>
      <c r="D1277" s="4">
        <v>0.27239324884289701</v>
      </c>
      <c r="E1277" t="s">
        <v>6</v>
      </c>
    </row>
    <row r="1278" spans="1:5" x14ac:dyDescent="0.2">
      <c r="A1278" s="3" t="s">
        <v>5362</v>
      </c>
      <c r="B1278" s="4">
        <v>4.7868022588534398E-2</v>
      </c>
      <c r="C1278" s="4">
        <v>4.7831032982274001E-2</v>
      </c>
      <c r="D1278" s="4">
        <v>0.27239324884289701</v>
      </c>
      <c r="E1278" t="s">
        <v>6</v>
      </c>
    </row>
    <row r="1279" spans="1:5" x14ac:dyDescent="0.2">
      <c r="A1279" s="3" t="s">
        <v>2770</v>
      </c>
      <c r="B1279" s="4">
        <v>0.12148099672602</v>
      </c>
      <c r="C1279" s="4">
        <v>4.7844773504840898E-2</v>
      </c>
      <c r="D1279" s="4">
        <v>0.27239324884289701</v>
      </c>
      <c r="E1279" t="s">
        <v>6</v>
      </c>
    </row>
    <row r="1280" spans="1:5" x14ac:dyDescent="0.2">
      <c r="A1280" s="3" t="s">
        <v>5847</v>
      </c>
      <c r="B1280" s="4">
        <v>9.2835532342097002E-2</v>
      </c>
      <c r="C1280" s="4">
        <v>4.8042061856793397E-2</v>
      </c>
      <c r="D1280" s="4">
        <v>0.27309121342303699</v>
      </c>
      <c r="E1280" t="s">
        <v>6</v>
      </c>
    </row>
    <row r="1281" spans="1:5" x14ac:dyDescent="0.2">
      <c r="A1281" s="3" t="s">
        <v>5938</v>
      </c>
      <c r="B1281" s="4">
        <v>0.16253934312646001</v>
      </c>
      <c r="C1281" s="4">
        <v>4.8042434466944298E-2</v>
      </c>
      <c r="D1281" s="4">
        <v>0.27309121342303699</v>
      </c>
      <c r="E1281" t="s">
        <v>6</v>
      </c>
    </row>
    <row r="1282" spans="1:5" x14ac:dyDescent="0.2">
      <c r="A1282" s="3" t="s">
        <v>5632</v>
      </c>
      <c r="B1282" s="4">
        <v>7.8638176623214096E-2</v>
      </c>
      <c r="C1282" s="4">
        <v>4.8222802610692998E-2</v>
      </c>
      <c r="D1282" s="4">
        <v>0.273902507256364</v>
      </c>
      <c r="E1282" t="s">
        <v>6</v>
      </c>
    </row>
    <row r="1283" spans="1:5" x14ac:dyDescent="0.2">
      <c r="A1283" s="3" t="s">
        <v>3105</v>
      </c>
      <c r="B1283" s="4">
        <v>-0.15248206358920699</v>
      </c>
      <c r="C1283" s="4">
        <v>4.8363042552013097E-2</v>
      </c>
      <c r="D1283" s="4">
        <v>0.274273896101564</v>
      </c>
      <c r="E1283" t="s">
        <v>6</v>
      </c>
    </row>
    <row r="1284" spans="1:5" x14ac:dyDescent="0.2">
      <c r="A1284" s="3" t="s">
        <v>2910</v>
      </c>
      <c r="B1284" s="4">
        <v>-0.13275870917249399</v>
      </c>
      <c r="C1284" s="4">
        <v>4.8363580084978999E-2</v>
      </c>
      <c r="D1284" s="4">
        <v>0.274273896101564</v>
      </c>
      <c r="E1284" t="s">
        <v>6</v>
      </c>
    </row>
    <row r="1285" spans="1:5" x14ac:dyDescent="0.2">
      <c r="A1285" s="3" t="s">
        <v>4270</v>
      </c>
      <c r="B1285" s="4">
        <v>0.147035702016345</v>
      </c>
      <c r="C1285" s="4">
        <v>4.8597842921672699E-2</v>
      </c>
      <c r="D1285" s="4">
        <v>0.27531315776856502</v>
      </c>
      <c r="E1285" t="s">
        <v>6</v>
      </c>
    </row>
    <row r="1286" spans="1:5" x14ac:dyDescent="0.2">
      <c r="A1286" s="3" t="s">
        <v>6798</v>
      </c>
      <c r="B1286" s="4">
        <v>-0.12917404935099999</v>
      </c>
      <c r="C1286" s="4">
        <v>4.8670713890797197E-2</v>
      </c>
      <c r="D1286" s="4">
        <v>0.27531315776856502</v>
      </c>
      <c r="E1286" t="s">
        <v>6</v>
      </c>
    </row>
    <row r="1287" spans="1:5" x14ac:dyDescent="0.2">
      <c r="A1287" s="3" t="s">
        <v>3484</v>
      </c>
      <c r="B1287" s="4">
        <v>0.10040080380967301</v>
      </c>
      <c r="C1287" s="4">
        <v>4.8677723048533003E-2</v>
      </c>
      <c r="D1287" s="4">
        <v>0.27531315776856502</v>
      </c>
      <c r="E1287" t="s">
        <v>6</v>
      </c>
    </row>
    <row r="1288" spans="1:5" x14ac:dyDescent="0.2">
      <c r="A1288" s="3" t="s">
        <v>6228</v>
      </c>
      <c r="B1288" s="4">
        <v>-0.132098594162148</v>
      </c>
      <c r="C1288" s="4">
        <v>4.86981904958965E-2</v>
      </c>
      <c r="D1288" s="4">
        <v>0.27531315776856502</v>
      </c>
      <c r="E1288" t="s">
        <v>6</v>
      </c>
    </row>
    <row r="1289" spans="1:5" x14ac:dyDescent="0.2">
      <c r="A1289" s="3" t="s">
        <v>4230</v>
      </c>
      <c r="B1289" s="4">
        <v>-8.82221430815123E-2</v>
      </c>
      <c r="C1289" s="4">
        <v>4.8879319953417003E-2</v>
      </c>
      <c r="D1289" s="4">
        <v>0.27612261799771898</v>
      </c>
      <c r="E1289" t="s">
        <v>6</v>
      </c>
    </row>
    <row r="1290" spans="1:5" x14ac:dyDescent="0.2">
      <c r="A1290" s="3" t="s">
        <v>7161</v>
      </c>
      <c r="B1290" s="4">
        <v>-4.1469515878983697E-2</v>
      </c>
      <c r="C1290" s="4">
        <v>4.89273049080187E-2</v>
      </c>
      <c r="D1290" s="4">
        <v>0.27617926339080201</v>
      </c>
      <c r="E1290" t="s">
        <v>6</v>
      </c>
    </row>
    <row r="1291" spans="1:5" x14ac:dyDescent="0.2">
      <c r="A1291" s="3" t="s">
        <v>6561</v>
      </c>
      <c r="B1291" s="4">
        <v>7.9850704996073496E-2</v>
      </c>
      <c r="C1291" s="4">
        <v>4.90247958752048E-2</v>
      </c>
      <c r="D1291" s="4">
        <v>0.27651505022324802</v>
      </c>
      <c r="E1291" t="s">
        <v>6</v>
      </c>
    </row>
    <row r="1292" spans="1:5" x14ac:dyDescent="0.2">
      <c r="A1292" s="3" t="s">
        <v>5514</v>
      </c>
      <c r="B1292" s="4">
        <v>0.19424127730471899</v>
      </c>
      <c r="C1292" s="4">
        <v>4.9096306334695201E-2</v>
      </c>
      <c r="D1292" s="4">
        <v>0.27670389224728298</v>
      </c>
      <c r="E1292" t="s">
        <v>6</v>
      </c>
    </row>
    <row r="1293" spans="1:5" x14ac:dyDescent="0.2">
      <c r="A1293" s="3" t="s">
        <v>5148</v>
      </c>
      <c r="B1293" s="4">
        <v>0.120472713928023</v>
      </c>
      <c r="C1293" s="4">
        <v>4.9311034624826597E-2</v>
      </c>
      <c r="D1293" s="4">
        <v>0.27739191767976701</v>
      </c>
      <c r="E1293" t="s">
        <v>6</v>
      </c>
    </row>
    <row r="1294" spans="1:5" x14ac:dyDescent="0.2">
      <c r="A1294" s="3" t="s">
        <v>6198</v>
      </c>
      <c r="B1294" s="4">
        <v>-7.1792665945827394E-2</v>
      </c>
      <c r="C1294" s="4">
        <v>4.9328366953855902E-2</v>
      </c>
      <c r="D1294" s="4">
        <v>0.27739191767976701</v>
      </c>
      <c r="E1294" t="s">
        <v>6</v>
      </c>
    </row>
    <row r="1295" spans="1:5" x14ac:dyDescent="0.2">
      <c r="A1295" s="3" t="s">
        <v>3221</v>
      </c>
      <c r="B1295" s="4">
        <v>9.7851555428984896E-2</v>
      </c>
      <c r="C1295" s="4">
        <v>4.93327572124269E-2</v>
      </c>
      <c r="D1295" s="4">
        <v>0.27739191767976701</v>
      </c>
      <c r="E1295" t="s">
        <v>6</v>
      </c>
    </row>
    <row r="1296" spans="1:5" x14ac:dyDescent="0.2">
      <c r="A1296" s="3" t="s">
        <v>62</v>
      </c>
      <c r="B1296" s="4">
        <v>-6.6668758980091794E-2</v>
      </c>
      <c r="C1296" s="4">
        <v>4.9388277016818902E-2</v>
      </c>
      <c r="D1296" s="4">
        <v>0.27748965526978697</v>
      </c>
      <c r="E1296" t="s">
        <v>6</v>
      </c>
    </row>
    <row r="1297" spans="1:5" x14ac:dyDescent="0.2">
      <c r="A1297" s="3" t="s">
        <v>4823</v>
      </c>
      <c r="B1297" s="4">
        <v>0.113550695748693</v>
      </c>
      <c r="C1297" s="4">
        <v>4.9570359820907198E-2</v>
      </c>
      <c r="D1297" s="4">
        <v>0.27807604950020398</v>
      </c>
      <c r="E1297" t="s">
        <v>6</v>
      </c>
    </row>
    <row r="1298" spans="1:5" x14ac:dyDescent="0.2">
      <c r="A1298" s="3" t="s">
        <v>1606</v>
      </c>
      <c r="B1298" s="4">
        <v>-9.9288576573851595E-2</v>
      </c>
      <c r="C1298" s="4">
        <v>4.95834720707959E-2</v>
      </c>
      <c r="D1298" s="4">
        <v>0.27807604950020398</v>
      </c>
      <c r="E1298" t="s">
        <v>6</v>
      </c>
    </row>
    <row r="1299" spans="1:5" x14ac:dyDescent="0.2">
      <c r="A1299" s="3" t="s">
        <v>1675</v>
      </c>
      <c r="B1299" s="4">
        <v>-0.195379268161924</v>
      </c>
      <c r="C1299" s="4">
        <v>4.9611640198216803E-2</v>
      </c>
      <c r="D1299" s="4">
        <v>0.27807604950020398</v>
      </c>
      <c r="E1299" t="s">
        <v>6</v>
      </c>
    </row>
    <row r="1300" spans="1:5" x14ac:dyDescent="0.2">
      <c r="A1300" s="3" t="s">
        <v>2278</v>
      </c>
      <c r="B1300" s="4">
        <v>-0.189601823717891</v>
      </c>
      <c r="C1300" s="4">
        <v>4.9645517908296397E-2</v>
      </c>
      <c r="D1300" s="4">
        <v>0.27807604950020398</v>
      </c>
      <c r="E1300" t="s">
        <v>6</v>
      </c>
    </row>
    <row r="1301" spans="1:5" x14ac:dyDescent="0.2">
      <c r="A1301" s="3" t="s">
        <v>2178</v>
      </c>
      <c r="B1301" s="4">
        <v>0.162845691194412</v>
      </c>
      <c r="C1301" s="4">
        <v>4.9869643384998399E-2</v>
      </c>
      <c r="D1301" s="4">
        <v>0.278908178239263</v>
      </c>
      <c r="E1301" t="s">
        <v>6</v>
      </c>
    </row>
    <row r="1302" spans="1:5" x14ac:dyDescent="0.2">
      <c r="A1302" s="3" t="s">
        <v>6187</v>
      </c>
      <c r="B1302" s="4">
        <v>0.186028035884724</v>
      </c>
      <c r="C1302" s="4">
        <v>4.9870744899571398E-2</v>
      </c>
      <c r="D1302" s="4">
        <v>0.278908178239263</v>
      </c>
      <c r="E1302" t="s">
        <v>6</v>
      </c>
    </row>
    <row r="1303" spans="1:5" x14ac:dyDescent="0.2">
      <c r="A1303" s="3" t="s">
        <v>1059</v>
      </c>
      <c r="B1303" s="4">
        <v>-6.2370957615866501E-2</v>
      </c>
      <c r="C1303" s="4">
        <v>5.0018542160176503E-2</v>
      </c>
      <c r="D1303" s="4">
        <v>0.279193649098464</v>
      </c>
      <c r="E1303" t="s">
        <v>6</v>
      </c>
    </row>
    <row r="1304" spans="1:5" x14ac:dyDescent="0.2">
      <c r="A1304" s="3" t="s">
        <v>4487</v>
      </c>
      <c r="B1304" s="4">
        <v>0.11142567261282101</v>
      </c>
      <c r="C1304" s="4">
        <v>5.0019159094081E-2</v>
      </c>
      <c r="D1304" s="4">
        <v>0.279193649098464</v>
      </c>
      <c r="E1304" t="s">
        <v>6</v>
      </c>
    </row>
    <row r="1305" spans="1:5" x14ac:dyDescent="0.2">
      <c r="A1305" s="3" t="s">
        <v>7106</v>
      </c>
      <c r="B1305" s="4">
        <v>-0.11500920638067499</v>
      </c>
      <c r="C1305" s="4">
        <v>5.0050901051846702E-2</v>
      </c>
      <c r="D1305" s="4">
        <v>0.279193649098464</v>
      </c>
      <c r="E1305" t="s">
        <v>6</v>
      </c>
    </row>
    <row r="1306" spans="1:5" x14ac:dyDescent="0.2">
      <c r="A1306" s="3" t="s">
        <v>3881</v>
      </c>
      <c r="B1306" s="4">
        <v>0.20597171255710101</v>
      </c>
      <c r="C1306" s="4">
        <v>5.0075276535664598E-2</v>
      </c>
      <c r="D1306" s="4">
        <v>0.279193649098464</v>
      </c>
      <c r="E1306" t="s">
        <v>6</v>
      </c>
    </row>
    <row r="1307" spans="1:5" x14ac:dyDescent="0.2">
      <c r="A1307" s="3" t="s">
        <v>3060</v>
      </c>
      <c r="B1307" s="4">
        <v>0.13264095065057499</v>
      </c>
      <c r="C1307" s="4">
        <v>5.01720618179771E-2</v>
      </c>
      <c r="D1307" s="4">
        <v>0.27951908253261998</v>
      </c>
      <c r="E1307" t="s">
        <v>6</v>
      </c>
    </row>
    <row r="1308" spans="1:5" x14ac:dyDescent="0.2">
      <c r="A1308" s="3" t="s">
        <v>2695</v>
      </c>
      <c r="B1308" s="4">
        <v>0.28668298923380697</v>
      </c>
      <c r="C1308" s="4">
        <v>5.0418814734043901E-2</v>
      </c>
      <c r="D1308" s="4">
        <v>0.280678879881334</v>
      </c>
      <c r="E1308" t="s">
        <v>6</v>
      </c>
    </row>
    <row r="1309" spans="1:5" x14ac:dyDescent="0.2">
      <c r="A1309" s="3" t="s">
        <v>6367</v>
      </c>
      <c r="B1309" s="4">
        <v>6.6246522084114801E-2</v>
      </c>
      <c r="C1309" s="4">
        <v>5.0578300351570502E-2</v>
      </c>
      <c r="D1309" s="4">
        <v>0.28135146281194701</v>
      </c>
      <c r="E1309" t="s">
        <v>6</v>
      </c>
    </row>
    <row r="1310" spans="1:5" x14ac:dyDescent="0.2">
      <c r="A1310" s="3" t="s">
        <v>1394</v>
      </c>
      <c r="B1310" s="4">
        <v>-0.17241455162156899</v>
      </c>
      <c r="C1310" s="4">
        <v>5.0717253262883899E-2</v>
      </c>
      <c r="D1310" s="4">
        <v>0.28170264904776998</v>
      </c>
      <c r="E1310" t="s">
        <v>6</v>
      </c>
    </row>
    <row r="1311" spans="1:5" x14ac:dyDescent="0.2">
      <c r="A1311" s="3" t="s">
        <v>916</v>
      </c>
      <c r="B1311" s="4">
        <v>-0.137746981350855</v>
      </c>
      <c r="C1311" s="4">
        <v>5.0718866169953102E-2</v>
      </c>
      <c r="D1311" s="4">
        <v>0.28170264904776998</v>
      </c>
      <c r="E1311" t="s">
        <v>6</v>
      </c>
    </row>
    <row r="1312" spans="1:5" x14ac:dyDescent="0.2">
      <c r="A1312" s="3" t="s">
        <v>6854</v>
      </c>
      <c r="B1312" s="4">
        <v>0.151808300016956</v>
      </c>
      <c r="C1312" s="4">
        <v>5.0791144200548297E-2</v>
      </c>
      <c r="D1312" s="4">
        <v>0.28186888701769902</v>
      </c>
      <c r="E1312" t="s">
        <v>6</v>
      </c>
    </row>
    <row r="1313" spans="1:5" x14ac:dyDescent="0.2">
      <c r="A1313" s="3" t="s">
        <v>6351</v>
      </c>
      <c r="B1313" s="4">
        <v>-0.12658004301818199</v>
      </c>
      <c r="C1313" s="4">
        <v>5.0826275394065597E-2</v>
      </c>
      <c r="D1313" s="4">
        <v>0.28186888701769902</v>
      </c>
      <c r="E1313" t="s">
        <v>6</v>
      </c>
    </row>
    <row r="1314" spans="1:5" x14ac:dyDescent="0.2">
      <c r="A1314" s="3" t="s">
        <v>1168</v>
      </c>
      <c r="B1314" s="4">
        <v>7.7843154677163198E-2</v>
      </c>
      <c r="C1314" s="4">
        <v>5.09198785981652E-2</v>
      </c>
      <c r="D1314" s="4">
        <v>0.28200179365481698</v>
      </c>
      <c r="E1314" t="s">
        <v>6</v>
      </c>
    </row>
    <row r="1315" spans="1:5" x14ac:dyDescent="0.2">
      <c r="A1315" s="3" t="s">
        <v>3813</v>
      </c>
      <c r="B1315" s="4">
        <v>0.14556861187575099</v>
      </c>
      <c r="C1315" s="4">
        <v>5.0954896387701301E-2</v>
      </c>
      <c r="D1315" s="4">
        <v>0.28200179365481698</v>
      </c>
      <c r="E1315" t="s">
        <v>6</v>
      </c>
    </row>
    <row r="1316" spans="1:5" x14ac:dyDescent="0.2">
      <c r="A1316" s="3" t="s">
        <v>780</v>
      </c>
      <c r="B1316" s="4">
        <v>-0.105372996388103</v>
      </c>
      <c r="C1316" s="4">
        <v>5.0970505764290998E-2</v>
      </c>
      <c r="D1316" s="4">
        <v>0.28200179365481698</v>
      </c>
      <c r="E1316" t="s">
        <v>6</v>
      </c>
    </row>
    <row r="1317" spans="1:5" x14ac:dyDescent="0.2">
      <c r="A1317" s="3" t="s">
        <v>7214</v>
      </c>
      <c r="B1317" s="4">
        <v>0.13312850355702199</v>
      </c>
      <c r="C1317" s="4">
        <v>5.1005272189353898E-2</v>
      </c>
      <c r="D1317" s="4">
        <v>0.28200179365481698</v>
      </c>
      <c r="E1317" t="s">
        <v>6</v>
      </c>
    </row>
    <row r="1318" spans="1:5" x14ac:dyDescent="0.2">
      <c r="A1318" s="3" t="s">
        <v>6482</v>
      </c>
      <c r="B1318" s="4">
        <v>-0.103373585870389</v>
      </c>
      <c r="C1318" s="4">
        <v>5.1236014304609001E-2</v>
      </c>
      <c r="D1318" s="4">
        <v>0.28296552615484799</v>
      </c>
      <c r="E1318" t="s">
        <v>6</v>
      </c>
    </row>
    <row r="1319" spans="1:5" x14ac:dyDescent="0.2">
      <c r="A1319" s="3" t="s">
        <v>5638</v>
      </c>
      <c r="B1319" s="4">
        <v>9.5169274156950201E-2</v>
      </c>
      <c r="C1319" s="4">
        <v>5.1257361664663201E-2</v>
      </c>
      <c r="D1319" s="4">
        <v>0.28296552615484799</v>
      </c>
      <c r="E1319" t="s">
        <v>6</v>
      </c>
    </row>
    <row r="1320" spans="1:5" x14ac:dyDescent="0.2">
      <c r="A1320" s="3" t="s">
        <v>5413</v>
      </c>
      <c r="B1320" s="4">
        <v>6.7787962781854699E-2</v>
      </c>
      <c r="C1320" s="4">
        <v>5.13035485567961E-2</v>
      </c>
      <c r="D1320" s="4">
        <v>0.28298338139904999</v>
      </c>
      <c r="E1320" t="s">
        <v>6</v>
      </c>
    </row>
    <row r="1321" spans="1:5" x14ac:dyDescent="0.2">
      <c r="A1321" s="3" t="s">
        <v>6469</v>
      </c>
      <c r="B1321" s="4">
        <v>-0.162605502886813</v>
      </c>
      <c r="C1321" s="4">
        <v>5.1338381452273998E-2</v>
      </c>
      <c r="D1321" s="4">
        <v>0.28298338139904999</v>
      </c>
      <c r="E1321" t="s">
        <v>6</v>
      </c>
    </row>
    <row r="1322" spans="1:5" x14ac:dyDescent="0.2">
      <c r="A1322" s="3" t="s">
        <v>3392</v>
      </c>
      <c r="B1322" s="4">
        <v>-0.180159768740635</v>
      </c>
      <c r="C1322" s="4">
        <v>5.1438535929626203E-2</v>
      </c>
      <c r="D1322" s="4">
        <v>0.28332080804236198</v>
      </c>
      <c r="E1322" t="s">
        <v>6</v>
      </c>
    </row>
    <row r="1323" spans="1:5" x14ac:dyDescent="0.2">
      <c r="A1323" s="3" t="s">
        <v>2513</v>
      </c>
      <c r="B1323" s="4">
        <v>-9.6480263516735207E-2</v>
      </c>
      <c r="C1323" s="4">
        <v>5.1527472288558702E-2</v>
      </c>
      <c r="D1323" s="4">
        <v>0.28359598212674197</v>
      </c>
      <c r="E1323" t="s">
        <v>6</v>
      </c>
    </row>
    <row r="1324" spans="1:5" x14ac:dyDescent="0.2">
      <c r="A1324" s="3" t="s">
        <v>3900</v>
      </c>
      <c r="B1324" s="4">
        <v>8.0766488145722098E-2</v>
      </c>
      <c r="C1324" s="4">
        <v>5.1620801365480397E-2</v>
      </c>
      <c r="D1324" s="4">
        <v>0.283894898514917</v>
      </c>
      <c r="E1324" t="s">
        <v>6</v>
      </c>
    </row>
    <row r="1325" spans="1:5" x14ac:dyDescent="0.2">
      <c r="A1325" s="3" t="s">
        <v>2720</v>
      </c>
      <c r="B1325" s="4">
        <v>0.20169033083299601</v>
      </c>
      <c r="C1325" s="4">
        <v>5.1741395962545102E-2</v>
      </c>
      <c r="D1325" s="4">
        <v>0.28434320016879</v>
      </c>
      <c r="E1325" t="s">
        <v>6</v>
      </c>
    </row>
    <row r="1326" spans="1:5" x14ac:dyDescent="0.2">
      <c r="A1326" s="3" t="s">
        <v>5910</v>
      </c>
      <c r="B1326" s="4">
        <v>0.106724866338266</v>
      </c>
      <c r="C1326" s="4">
        <v>5.1866443754097699E-2</v>
      </c>
      <c r="D1326" s="4">
        <v>0.28474628033610699</v>
      </c>
      <c r="E1326" t="s">
        <v>6</v>
      </c>
    </row>
    <row r="1327" spans="1:5" x14ac:dyDescent="0.2">
      <c r="A1327" s="3" t="s">
        <v>1000</v>
      </c>
      <c r="B1327" s="4">
        <v>-9.6308284472949701E-2</v>
      </c>
      <c r="C1327" s="4">
        <v>5.1893013706113003E-2</v>
      </c>
      <c r="D1327" s="4">
        <v>0.28474628033610699</v>
      </c>
      <c r="E1327" t="s">
        <v>6</v>
      </c>
    </row>
    <row r="1328" spans="1:5" x14ac:dyDescent="0.2">
      <c r="A1328" s="3" t="s">
        <v>1555</v>
      </c>
      <c r="B1328" s="4">
        <v>0.102709252528772</v>
      </c>
      <c r="C1328" s="4">
        <v>5.2098551138300003E-2</v>
      </c>
      <c r="D1328" s="4">
        <v>0.28565867225491398</v>
      </c>
      <c r="E1328" t="s">
        <v>6</v>
      </c>
    </row>
    <row r="1329" spans="1:5" x14ac:dyDescent="0.2">
      <c r="A1329" s="3" t="s">
        <v>879</v>
      </c>
      <c r="B1329" s="4">
        <v>-0.200400101061013</v>
      </c>
      <c r="C1329" s="4">
        <v>5.2314459621210098E-2</v>
      </c>
      <c r="D1329" s="4">
        <v>0.28630312292177801</v>
      </c>
      <c r="E1329" t="s">
        <v>6</v>
      </c>
    </row>
    <row r="1330" spans="1:5" x14ac:dyDescent="0.2">
      <c r="A1330" s="3" t="s">
        <v>576</v>
      </c>
      <c r="B1330" s="4">
        <v>-6.8376304034258498E-2</v>
      </c>
      <c r="C1330" s="4">
        <v>5.23188603557799E-2</v>
      </c>
      <c r="D1330" s="4">
        <v>0.28630312292177801</v>
      </c>
      <c r="E1330" t="s">
        <v>6</v>
      </c>
    </row>
    <row r="1331" spans="1:5" x14ac:dyDescent="0.2">
      <c r="A1331" s="3" t="s">
        <v>4421</v>
      </c>
      <c r="B1331" s="4">
        <v>9.8892642581902696E-2</v>
      </c>
      <c r="C1331" s="4">
        <v>5.2372400734981499E-2</v>
      </c>
      <c r="D1331" s="4">
        <v>0.28630312292177801</v>
      </c>
      <c r="E1331" t="s">
        <v>6</v>
      </c>
    </row>
    <row r="1332" spans="1:5" x14ac:dyDescent="0.2">
      <c r="A1332" s="3" t="s">
        <v>1018</v>
      </c>
      <c r="B1332" s="4">
        <v>8.1739106786599902E-2</v>
      </c>
      <c r="C1332" s="4">
        <v>5.2394224334546102E-2</v>
      </c>
      <c r="D1332" s="4">
        <v>0.28630312292177801</v>
      </c>
      <c r="E1332" t="s">
        <v>6</v>
      </c>
    </row>
    <row r="1333" spans="1:5" x14ac:dyDescent="0.2">
      <c r="A1333" s="3" t="s">
        <v>7259</v>
      </c>
      <c r="B1333" s="4">
        <v>9.3168120226594903E-2</v>
      </c>
      <c r="C1333" s="4">
        <v>5.2412831189088502E-2</v>
      </c>
      <c r="D1333" s="4">
        <v>0.28630312292177801</v>
      </c>
      <c r="E1333" t="s">
        <v>6</v>
      </c>
    </row>
    <row r="1334" spans="1:5" x14ac:dyDescent="0.2">
      <c r="A1334" s="3" t="s">
        <v>7080</v>
      </c>
      <c r="B1334" s="4">
        <v>0.157006038911252</v>
      </c>
      <c r="C1334" s="4">
        <v>5.2511263239505501E-2</v>
      </c>
      <c r="D1334" s="4">
        <v>0.28662561990295699</v>
      </c>
      <c r="E1334" t="s">
        <v>6</v>
      </c>
    </row>
    <row r="1335" spans="1:5" x14ac:dyDescent="0.2">
      <c r="A1335" s="3" t="s">
        <v>4757</v>
      </c>
      <c r="B1335" s="4">
        <v>8.4397837359585795E-2</v>
      </c>
      <c r="C1335" s="4">
        <v>5.2627249780889097E-2</v>
      </c>
      <c r="D1335" s="4">
        <v>0.28682976377314701</v>
      </c>
      <c r="E1335" t="s">
        <v>6</v>
      </c>
    </row>
    <row r="1336" spans="1:5" x14ac:dyDescent="0.2">
      <c r="A1336" s="3" t="s">
        <v>6507</v>
      </c>
      <c r="B1336" s="4">
        <v>-6.2470903860936899E-2</v>
      </c>
      <c r="C1336" s="4">
        <v>5.2627506134847499E-2</v>
      </c>
      <c r="D1336" s="4">
        <v>0.28682976377314701</v>
      </c>
      <c r="E1336" t="s">
        <v>6</v>
      </c>
    </row>
    <row r="1337" spans="1:5" x14ac:dyDescent="0.2">
      <c r="A1337" s="3" t="s">
        <v>4821</v>
      </c>
      <c r="B1337" s="4">
        <v>9.6402026284037004E-2</v>
      </c>
      <c r="C1337" s="4">
        <v>5.2823030470672001E-2</v>
      </c>
      <c r="D1337" s="4">
        <v>0.28724822296664099</v>
      </c>
      <c r="E1337" t="s">
        <v>6</v>
      </c>
    </row>
    <row r="1338" spans="1:5" x14ac:dyDescent="0.2">
      <c r="A1338" s="3" t="s">
        <v>5387</v>
      </c>
      <c r="B1338" s="4">
        <v>6.9845197439818499E-2</v>
      </c>
      <c r="C1338" s="4">
        <v>5.2846463977389999E-2</v>
      </c>
      <c r="D1338" s="4">
        <v>0.28724822296664099</v>
      </c>
      <c r="E1338" t="s">
        <v>6</v>
      </c>
    </row>
    <row r="1339" spans="1:5" x14ac:dyDescent="0.2">
      <c r="A1339" s="3" t="s">
        <v>2761</v>
      </c>
      <c r="B1339" s="4">
        <v>0.15747907028781799</v>
      </c>
      <c r="C1339" s="4">
        <v>5.2874866240314899E-2</v>
      </c>
      <c r="D1339" s="4">
        <v>0.28724822296664099</v>
      </c>
      <c r="E1339" t="s">
        <v>6</v>
      </c>
    </row>
    <row r="1340" spans="1:5" x14ac:dyDescent="0.2">
      <c r="A1340" s="3" t="s">
        <v>1291</v>
      </c>
      <c r="B1340" s="4">
        <v>8.6290902486793095E-2</v>
      </c>
      <c r="C1340" s="4">
        <v>5.2875662395344601E-2</v>
      </c>
      <c r="D1340" s="4">
        <v>0.28724822296664099</v>
      </c>
      <c r="E1340" t="s">
        <v>6</v>
      </c>
    </row>
    <row r="1341" spans="1:5" x14ac:dyDescent="0.2">
      <c r="A1341" s="3" t="s">
        <v>2026</v>
      </c>
      <c r="B1341" s="4">
        <v>-9.8001299311812604E-2</v>
      </c>
      <c r="C1341" s="4">
        <v>5.2939583832234398E-2</v>
      </c>
      <c r="D1341" s="4">
        <v>0.28724822296664099</v>
      </c>
      <c r="E1341" t="s">
        <v>6</v>
      </c>
    </row>
    <row r="1342" spans="1:5" x14ac:dyDescent="0.2">
      <c r="A1342" s="3" t="s">
        <v>1977</v>
      </c>
      <c r="B1342" s="4">
        <v>-7.3832426992784306E-2</v>
      </c>
      <c r="C1342" s="4">
        <v>5.2963541898163699E-2</v>
      </c>
      <c r="D1342" s="4">
        <v>0.28724822296664099</v>
      </c>
      <c r="E1342" t="s">
        <v>6</v>
      </c>
    </row>
    <row r="1343" spans="1:5" x14ac:dyDescent="0.2">
      <c r="A1343" s="3" t="s">
        <v>4939</v>
      </c>
      <c r="B1343" s="4">
        <v>8.0789266730396297E-2</v>
      </c>
      <c r="C1343" s="4">
        <v>5.2980637056244201E-2</v>
      </c>
      <c r="D1343" s="4">
        <v>0.28724822296664099</v>
      </c>
      <c r="E1343" t="s">
        <v>6</v>
      </c>
    </row>
    <row r="1344" spans="1:5" x14ac:dyDescent="0.2">
      <c r="A1344" s="3" t="s">
        <v>3044</v>
      </c>
      <c r="B1344" s="4">
        <v>7.6542691436261204E-2</v>
      </c>
      <c r="C1344" s="4">
        <v>5.3149929876890101E-2</v>
      </c>
      <c r="D1344" s="4">
        <v>0.28795151882669601</v>
      </c>
      <c r="E1344" t="s">
        <v>6</v>
      </c>
    </row>
    <row r="1345" spans="1:5" x14ac:dyDescent="0.2">
      <c r="A1345" s="3" t="s">
        <v>3417</v>
      </c>
      <c r="B1345" s="4">
        <v>-7.3181140541421205E-2</v>
      </c>
      <c r="C1345" s="4">
        <v>5.3292156457297402E-2</v>
      </c>
      <c r="D1345" s="4">
        <v>0.28821516809310999</v>
      </c>
      <c r="E1345" t="s">
        <v>6</v>
      </c>
    </row>
    <row r="1346" spans="1:5" x14ac:dyDescent="0.2">
      <c r="A1346" s="3" t="s">
        <v>5955</v>
      </c>
      <c r="B1346" s="4">
        <v>0.12400471445490301</v>
      </c>
      <c r="C1346" s="4">
        <v>5.3313837134622899E-2</v>
      </c>
      <c r="D1346" s="4">
        <v>0.28821516809310999</v>
      </c>
      <c r="E1346" t="s">
        <v>6</v>
      </c>
    </row>
    <row r="1347" spans="1:5" x14ac:dyDescent="0.2">
      <c r="A1347" s="3" t="s">
        <v>3679</v>
      </c>
      <c r="B1347" s="4">
        <v>-8.3338314268848898E-2</v>
      </c>
      <c r="C1347" s="4">
        <v>5.3317429391606101E-2</v>
      </c>
      <c r="D1347" s="4">
        <v>0.28821516809310999</v>
      </c>
      <c r="E1347" t="s">
        <v>6</v>
      </c>
    </row>
    <row r="1348" spans="1:5" x14ac:dyDescent="0.2">
      <c r="A1348" s="3" t="s">
        <v>6605</v>
      </c>
      <c r="B1348" s="4">
        <v>6.6205271880679595E-2</v>
      </c>
      <c r="C1348" s="4">
        <v>5.3382310184806797E-2</v>
      </c>
      <c r="D1348" s="4">
        <v>0.28832896887176301</v>
      </c>
      <c r="E1348" t="s">
        <v>6</v>
      </c>
    </row>
    <row r="1349" spans="1:5" x14ac:dyDescent="0.2">
      <c r="A1349" s="3" t="s">
        <v>6637</v>
      </c>
      <c r="B1349" s="4">
        <v>-0.125040275641076</v>
      </c>
      <c r="C1349" s="4">
        <v>5.3417736399001603E-2</v>
      </c>
      <c r="D1349" s="4">
        <v>0.28832896887176301</v>
      </c>
      <c r="E1349" t="s">
        <v>6</v>
      </c>
    </row>
    <row r="1350" spans="1:5" x14ac:dyDescent="0.2">
      <c r="A1350" s="3" t="s">
        <v>2348</v>
      </c>
      <c r="B1350" s="4">
        <v>-0.161793041707254</v>
      </c>
      <c r="C1350" s="4">
        <v>5.3654925829965297E-2</v>
      </c>
      <c r="D1350" s="4">
        <v>0.28939454435791501</v>
      </c>
      <c r="E1350" t="s">
        <v>6</v>
      </c>
    </row>
    <row r="1351" spans="1:5" x14ac:dyDescent="0.2">
      <c r="A1351" s="3" t="s">
        <v>5884</v>
      </c>
      <c r="B1351" s="4">
        <v>7.8527625069205798E-2</v>
      </c>
      <c r="C1351" s="4">
        <v>5.3714012519917899E-2</v>
      </c>
      <c r="D1351" s="4">
        <v>0.28949863340364701</v>
      </c>
      <c r="E1351" t="s">
        <v>6</v>
      </c>
    </row>
    <row r="1352" spans="1:5" x14ac:dyDescent="0.2">
      <c r="A1352" s="3" t="s">
        <v>2533</v>
      </c>
      <c r="B1352" s="4">
        <v>0.14389530401842099</v>
      </c>
      <c r="C1352" s="4">
        <v>5.3764956217470301E-2</v>
      </c>
      <c r="D1352" s="4">
        <v>0.28951630214003798</v>
      </c>
      <c r="E1352" t="s">
        <v>6</v>
      </c>
    </row>
    <row r="1353" spans="1:5" x14ac:dyDescent="0.2">
      <c r="A1353" s="3" t="s">
        <v>4964</v>
      </c>
      <c r="B1353" s="4">
        <v>9.9823213346249606E-2</v>
      </c>
      <c r="C1353" s="4">
        <v>5.3908033096453097E-2</v>
      </c>
      <c r="D1353" s="4">
        <v>0.28951630214003798</v>
      </c>
      <c r="E1353" t="s">
        <v>6</v>
      </c>
    </row>
    <row r="1354" spans="1:5" x14ac:dyDescent="0.2">
      <c r="A1354" s="3" t="s">
        <v>6678</v>
      </c>
      <c r="B1354" s="4">
        <v>-8.1161847321902E-2</v>
      </c>
      <c r="C1354" s="4">
        <v>5.3931519441528603E-2</v>
      </c>
      <c r="D1354" s="4">
        <v>0.28951630214003798</v>
      </c>
      <c r="E1354" t="s">
        <v>6</v>
      </c>
    </row>
    <row r="1355" spans="1:5" x14ac:dyDescent="0.2">
      <c r="A1355" s="3" t="s">
        <v>888</v>
      </c>
      <c r="B1355" s="4">
        <v>-8.3155416737152696E-2</v>
      </c>
      <c r="C1355" s="4">
        <v>5.39753925881244E-2</v>
      </c>
      <c r="D1355" s="4">
        <v>0.28951630214003798</v>
      </c>
      <c r="E1355" t="s">
        <v>6</v>
      </c>
    </row>
    <row r="1356" spans="1:5" x14ac:dyDescent="0.2">
      <c r="A1356" s="3" t="s">
        <v>1250</v>
      </c>
      <c r="B1356" s="4">
        <v>0.15541280198211299</v>
      </c>
      <c r="C1356" s="4">
        <v>5.3989247103781397E-2</v>
      </c>
      <c r="D1356" s="4">
        <v>0.28951630214003798</v>
      </c>
      <c r="E1356" t="s">
        <v>6</v>
      </c>
    </row>
    <row r="1357" spans="1:5" x14ac:dyDescent="0.2">
      <c r="A1357" s="3" t="s">
        <v>3740</v>
      </c>
      <c r="B1357" s="4">
        <v>-0.15160987749825999</v>
      </c>
      <c r="C1357" s="4">
        <v>5.4029279710588199E-2</v>
      </c>
      <c r="D1357" s="4">
        <v>0.28951630214003798</v>
      </c>
      <c r="E1357" t="s">
        <v>6</v>
      </c>
    </row>
    <row r="1358" spans="1:5" x14ac:dyDescent="0.2">
      <c r="A1358" s="3" t="s">
        <v>1170</v>
      </c>
      <c r="B1358" s="4">
        <v>8.9714936316068694E-2</v>
      </c>
      <c r="C1358" s="4">
        <v>5.40471978814887E-2</v>
      </c>
      <c r="D1358" s="4">
        <v>0.28951630214003798</v>
      </c>
      <c r="E1358" t="s">
        <v>6</v>
      </c>
    </row>
    <row r="1359" spans="1:5" x14ac:dyDescent="0.2">
      <c r="A1359" s="3" t="s">
        <v>3865</v>
      </c>
      <c r="B1359" s="4">
        <v>8.8171751461428194E-2</v>
      </c>
      <c r="C1359" s="4">
        <v>5.4085287671723402E-2</v>
      </c>
      <c r="D1359" s="4">
        <v>0.28951630214003798</v>
      </c>
      <c r="E1359" t="s">
        <v>6</v>
      </c>
    </row>
    <row r="1360" spans="1:5" x14ac:dyDescent="0.2">
      <c r="A1360" s="3" t="s">
        <v>5960</v>
      </c>
      <c r="B1360" s="4">
        <v>-0.22617052472864499</v>
      </c>
      <c r="C1360" s="4">
        <v>5.4122948435357802E-2</v>
      </c>
      <c r="D1360" s="4">
        <v>0.28951630214003798</v>
      </c>
      <c r="E1360" t="s">
        <v>6</v>
      </c>
    </row>
    <row r="1361" spans="1:5" x14ac:dyDescent="0.2">
      <c r="A1361" s="3" t="s">
        <v>5802</v>
      </c>
      <c r="B1361" s="4">
        <v>5.9957963316324497E-2</v>
      </c>
      <c r="C1361" s="4">
        <v>5.4153455311050501E-2</v>
      </c>
      <c r="D1361" s="4">
        <v>0.28951630214003798</v>
      </c>
      <c r="E1361" t="s">
        <v>6</v>
      </c>
    </row>
    <row r="1362" spans="1:5" x14ac:dyDescent="0.2">
      <c r="A1362" s="3" t="s">
        <v>962</v>
      </c>
      <c r="B1362" s="4">
        <v>0.177997662320593</v>
      </c>
      <c r="C1362" s="4">
        <v>5.4204929096499703E-2</v>
      </c>
      <c r="D1362" s="4">
        <v>0.28951630214003798</v>
      </c>
      <c r="E1362" t="s">
        <v>6</v>
      </c>
    </row>
    <row r="1363" spans="1:5" x14ac:dyDescent="0.2">
      <c r="A1363" s="3" t="s">
        <v>6213</v>
      </c>
      <c r="B1363" s="4">
        <v>0.106818961647932</v>
      </c>
      <c r="C1363" s="4">
        <v>5.4216178543180699E-2</v>
      </c>
      <c r="D1363" s="4">
        <v>0.28951630214003798</v>
      </c>
      <c r="E1363" t="s">
        <v>6</v>
      </c>
    </row>
    <row r="1364" spans="1:5" x14ac:dyDescent="0.2">
      <c r="A1364" s="3" t="s">
        <v>2426</v>
      </c>
      <c r="B1364" s="4">
        <v>-8.9675037806325894E-2</v>
      </c>
      <c r="C1364" s="4">
        <v>5.42345684190313E-2</v>
      </c>
      <c r="D1364" s="4">
        <v>0.28951630214003798</v>
      </c>
      <c r="E1364" t="s">
        <v>6</v>
      </c>
    </row>
    <row r="1365" spans="1:5" x14ac:dyDescent="0.2">
      <c r="A1365" s="3" t="s">
        <v>240</v>
      </c>
      <c r="B1365" s="4">
        <v>-0.15275429560709</v>
      </c>
      <c r="C1365" s="4">
        <v>5.4303568009305699E-2</v>
      </c>
      <c r="D1365" s="4">
        <v>0.28967211204964</v>
      </c>
      <c r="E1365" t="s">
        <v>6</v>
      </c>
    </row>
    <row r="1366" spans="1:5" x14ac:dyDescent="0.2">
      <c r="A1366" s="3" t="s">
        <v>1962</v>
      </c>
      <c r="B1366" s="4">
        <v>-0.14499766316486701</v>
      </c>
      <c r="C1366" s="4">
        <v>5.4488074205398397E-2</v>
      </c>
      <c r="D1366" s="4">
        <v>0.29044339041646799</v>
      </c>
      <c r="E1366" t="s">
        <v>6</v>
      </c>
    </row>
    <row r="1367" spans="1:5" x14ac:dyDescent="0.2">
      <c r="A1367" s="3" t="s">
        <v>4829</v>
      </c>
      <c r="B1367" s="4">
        <v>0.21834474113546501</v>
      </c>
      <c r="C1367" s="4">
        <v>5.4652943708984401E-2</v>
      </c>
      <c r="D1367" s="4">
        <v>0.29070931794835903</v>
      </c>
      <c r="E1367" t="s">
        <v>6</v>
      </c>
    </row>
    <row r="1368" spans="1:5" x14ac:dyDescent="0.2">
      <c r="A1368" s="3" t="s">
        <v>2210</v>
      </c>
      <c r="B1368" s="4">
        <v>8.9731337249818993E-2</v>
      </c>
      <c r="C1368" s="4">
        <v>5.4663449491539402E-2</v>
      </c>
      <c r="D1368" s="4">
        <v>0.29070931794835903</v>
      </c>
      <c r="E1368" t="s">
        <v>6</v>
      </c>
    </row>
    <row r="1369" spans="1:5" x14ac:dyDescent="0.2">
      <c r="A1369" s="3" t="s">
        <v>3912</v>
      </c>
      <c r="B1369" s="4">
        <v>0.136410002627295</v>
      </c>
      <c r="C1369" s="4">
        <v>5.4682499735954002E-2</v>
      </c>
      <c r="D1369" s="4">
        <v>0.29070931794835903</v>
      </c>
      <c r="E1369" t="s">
        <v>6</v>
      </c>
    </row>
    <row r="1370" spans="1:5" x14ac:dyDescent="0.2">
      <c r="A1370" s="3" t="s">
        <v>982</v>
      </c>
      <c r="B1370" s="4">
        <v>9.2881931283581201E-2</v>
      </c>
      <c r="C1370" s="4">
        <v>5.4718581381659602E-2</v>
      </c>
      <c r="D1370" s="4">
        <v>0.29070931794835903</v>
      </c>
      <c r="E1370" t="s">
        <v>6</v>
      </c>
    </row>
    <row r="1371" spans="1:5" x14ac:dyDescent="0.2">
      <c r="A1371" s="3" t="s">
        <v>2841</v>
      </c>
      <c r="B1371" s="4">
        <v>0.17718461015915399</v>
      </c>
      <c r="C1371" s="4">
        <v>5.4737735787417703E-2</v>
      </c>
      <c r="D1371" s="4">
        <v>0.29070931794835903</v>
      </c>
      <c r="E1371" t="s">
        <v>6</v>
      </c>
    </row>
    <row r="1372" spans="1:5" x14ac:dyDescent="0.2">
      <c r="A1372" s="3" t="s">
        <v>5553</v>
      </c>
      <c r="B1372" s="4">
        <v>0.103243375003085</v>
      </c>
      <c r="C1372" s="4">
        <v>5.4856551520599303E-2</v>
      </c>
      <c r="D1372" s="4">
        <v>0.29112784016329701</v>
      </c>
      <c r="E1372" t="s">
        <v>6</v>
      </c>
    </row>
    <row r="1373" spans="1:5" x14ac:dyDescent="0.2">
      <c r="A1373" s="3" t="s">
        <v>1277</v>
      </c>
      <c r="B1373" s="4">
        <v>-9.2588256230893298E-2</v>
      </c>
      <c r="C1373" s="4">
        <v>5.5129609586374202E-2</v>
      </c>
      <c r="D1373" s="4">
        <v>0.29214667504859898</v>
      </c>
      <c r="E1373" t="s">
        <v>6</v>
      </c>
    </row>
    <row r="1374" spans="1:5" x14ac:dyDescent="0.2">
      <c r="A1374" s="3" t="s">
        <v>4428</v>
      </c>
      <c r="B1374" s="4">
        <v>0.14635927380910299</v>
      </c>
      <c r="C1374" s="4">
        <v>5.5162274735358799E-2</v>
      </c>
      <c r="D1374" s="4">
        <v>0.29214667504859898</v>
      </c>
      <c r="E1374" t="s">
        <v>6</v>
      </c>
    </row>
    <row r="1375" spans="1:5" x14ac:dyDescent="0.2">
      <c r="A1375" s="3" t="s">
        <v>4401</v>
      </c>
      <c r="B1375" s="4">
        <v>0.146756842767923</v>
      </c>
      <c r="C1375" s="4">
        <v>5.5168984540513298E-2</v>
      </c>
      <c r="D1375" s="4">
        <v>0.29214667504859898</v>
      </c>
      <c r="E1375" t="s">
        <v>6</v>
      </c>
    </row>
    <row r="1376" spans="1:5" x14ac:dyDescent="0.2">
      <c r="A1376" s="3" t="s">
        <v>1882</v>
      </c>
      <c r="B1376" s="4">
        <v>7.5215716973881797E-2</v>
      </c>
      <c r="C1376" s="4">
        <v>5.5214378282924401E-2</v>
      </c>
      <c r="D1376" s="4">
        <v>0.29217441191749599</v>
      </c>
      <c r="E1376" t="s">
        <v>6</v>
      </c>
    </row>
    <row r="1377" spans="1:5" x14ac:dyDescent="0.2">
      <c r="A1377" s="3" t="s">
        <v>3676</v>
      </c>
      <c r="B1377" s="4">
        <v>-7.6392626371247996E-2</v>
      </c>
      <c r="C1377" s="4">
        <v>5.5462766710440002E-2</v>
      </c>
      <c r="D1377" s="4">
        <v>0.29327550187875101</v>
      </c>
      <c r="E1377" t="s">
        <v>6</v>
      </c>
    </row>
    <row r="1378" spans="1:5" x14ac:dyDescent="0.2">
      <c r="A1378" s="3" t="s">
        <v>98</v>
      </c>
      <c r="B1378" s="4">
        <v>-0.15188864403341401</v>
      </c>
      <c r="C1378" s="4">
        <v>5.5506342665393602E-2</v>
      </c>
      <c r="D1378" s="4">
        <v>0.29329277358998102</v>
      </c>
      <c r="E1378" t="s">
        <v>6</v>
      </c>
    </row>
    <row r="1379" spans="1:5" x14ac:dyDescent="0.2">
      <c r="A1379" s="3" t="s">
        <v>1201</v>
      </c>
      <c r="B1379" s="4">
        <v>-0.113813291103242</v>
      </c>
      <c r="C1379" s="4">
        <v>5.5605592904583702E-2</v>
      </c>
      <c r="D1379" s="4">
        <v>0.293603986918542</v>
      </c>
      <c r="E1379" t="s">
        <v>6</v>
      </c>
    </row>
    <row r="1380" spans="1:5" x14ac:dyDescent="0.2">
      <c r="A1380" s="3" t="s">
        <v>6947</v>
      </c>
      <c r="B1380" s="4">
        <v>9.9204925259784804E-2</v>
      </c>
      <c r="C1380" s="4">
        <v>5.5731775657494702E-2</v>
      </c>
      <c r="D1380" s="4">
        <v>0.294056852562677</v>
      </c>
      <c r="E1380" t="s">
        <v>6</v>
      </c>
    </row>
    <row r="1381" spans="1:5" x14ac:dyDescent="0.2">
      <c r="A1381" s="3" t="s">
        <v>3702</v>
      </c>
      <c r="B1381" s="4">
        <v>0.135124469068959</v>
      </c>
      <c r="C1381" s="4">
        <v>5.5833936271861999E-2</v>
      </c>
      <c r="D1381" s="4">
        <v>0.29438240602468702</v>
      </c>
      <c r="E1381" t="s">
        <v>6</v>
      </c>
    </row>
    <row r="1382" spans="1:5" x14ac:dyDescent="0.2">
      <c r="A1382" s="3" t="s">
        <v>3400</v>
      </c>
      <c r="B1382" s="4">
        <v>-0.107957780839913</v>
      </c>
      <c r="C1382" s="4">
        <v>5.59324152713176E-2</v>
      </c>
      <c r="D1382" s="4">
        <v>0.29468809088639197</v>
      </c>
      <c r="E1382" t="s">
        <v>6</v>
      </c>
    </row>
    <row r="1383" spans="1:5" x14ac:dyDescent="0.2">
      <c r="A1383" s="3" t="s">
        <v>4751</v>
      </c>
      <c r="B1383" s="4">
        <v>0.109242183930935</v>
      </c>
      <c r="C1383" s="4">
        <v>5.5974074807531499E-2</v>
      </c>
      <c r="D1383" s="4">
        <v>0.294694188349927</v>
      </c>
      <c r="E1383" t="s">
        <v>6</v>
      </c>
    </row>
    <row r="1384" spans="1:5" x14ac:dyDescent="0.2">
      <c r="A1384" s="3" t="s">
        <v>3117</v>
      </c>
      <c r="B1384" s="4">
        <v>0.169994717474344</v>
      </c>
      <c r="C1384" s="4">
        <v>5.6040062300495699E-2</v>
      </c>
      <c r="D1384" s="4">
        <v>0.29482826702704701</v>
      </c>
      <c r="E1384" t="s">
        <v>6</v>
      </c>
    </row>
    <row r="1385" spans="1:5" x14ac:dyDescent="0.2">
      <c r="A1385" s="3" t="s">
        <v>6167</v>
      </c>
      <c r="B1385" s="4">
        <v>-0.11669178064883901</v>
      </c>
      <c r="C1385" s="4">
        <v>5.6084730633181999E-2</v>
      </c>
      <c r="D1385" s="4">
        <v>0.29485007231721999</v>
      </c>
      <c r="E1385" t="s">
        <v>6</v>
      </c>
    </row>
    <row r="1386" spans="1:5" x14ac:dyDescent="0.2">
      <c r="A1386" s="3" t="s">
        <v>698</v>
      </c>
      <c r="B1386" s="4">
        <v>0.15182127164385301</v>
      </c>
      <c r="C1386" s="4">
        <v>5.6228243575167799E-2</v>
      </c>
      <c r="D1386" s="4">
        <v>0.29504953731232503</v>
      </c>
      <c r="E1386" t="s">
        <v>6</v>
      </c>
    </row>
    <row r="1387" spans="1:5" x14ac:dyDescent="0.2">
      <c r="A1387" s="3" t="s">
        <v>6698</v>
      </c>
      <c r="B1387" s="4">
        <v>-0.18093756352680501</v>
      </c>
      <c r="C1387" s="4">
        <v>5.6308739239196499E-2</v>
      </c>
      <c r="D1387" s="4">
        <v>0.29504953731232503</v>
      </c>
      <c r="E1387" t="s">
        <v>6</v>
      </c>
    </row>
    <row r="1388" spans="1:5" x14ac:dyDescent="0.2">
      <c r="A1388" s="3" t="s">
        <v>5741</v>
      </c>
      <c r="B1388" s="4">
        <v>-7.3333573025309004E-2</v>
      </c>
      <c r="C1388" s="4">
        <v>5.6405549767190699E-2</v>
      </c>
      <c r="D1388" s="4">
        <v>0.29504953731232503</v>
      </c>
      <c r="E1388" t="s">
        <v>6</v>
      </c>
    </row>
    <row r="1389" spans="1:5" x14ac:dyDescent="0.2">
      <c r="A1389" s="3" t="s">
        <v>3908</v>
      </c>
      <c r="B1389" s="4">
        <v>0.126567290307181</v>
      </c>
      <c r="C1389" s="4">
        <v>5.6433773635330503E-2</v>
      </c>
      <c r="D1389" s="4">
        <v>0.29504953731232503</v>
      </c>
      <c r="E1389" t="s">
        <v>6</v>
      </c>
    </row>
    <row r="1390" spans="1:5" x14ac:dyDescent="0.2">
      <c r="A1390" s="3" t="s">
        <v>3035</v>
      </c>
      <c r="B1390" s="4">
        <v>-0.10924943189207</v>
      </c>
      <c r="C1390" s="4">
        <v>5.6501968697156603E-2</v>
      </c>
      <c r="D1390" s="4">
        <v>0.29504953731232503</v>
      </c>
      <c r="E1390" t="s">
        <v>6</v>
      </c>
    </row>
    <row r="1391" spans="1:5" x14ac:dyDescent="0.2">
      <c r="A1391" s="3" t="s">
        <v>4634</v>
      </c>
      <c r="B1391" s="4">
        <v>0.13630679748809901</v>
      </c>
      <c r="C1391" s="4">
        <v>5.6516170741498097E-2</v>
      </c>
      <c r="D1391" s="4">
        <v>0.29504953731232503</v>
      </c>
      <c r="E1391" t="s">
        <v>6</v>
      </c>
    </row>
    <row r="1392" spans="1:5" x14ac:dyDescent="0.2">
      <c r="A1392" s="3" t="s">
        <v>745</v>
      </c>
      <c r="B1392" s="4">
        <v>8.8923083701677105E-2</v>
      </c>
      <c r="C1392" s="4">
        <v>5.6590289003577397E-2</v>
      </c>
      <c r="D1392" s="4">
        <v>0.29504953731232503</v>
      </c>
      <c r="E1392" t="s">
        <v>6</v>
      </c>
    </row>
    <row r="1393" spans="1:5" x14ac:dyDescent="0.2">
      <c r="A1393" s="3" t="s">
        <v>781</v>
      </c>
      <c r="B1393" s="4">
        <v>-0.18112388131559601</v>
      </c>
      <c r="C1393" s="4">
        <v>5.6593853589383299E-2</v>
      </c>
      <c r="D1393" s="4">
        <v>0.29504953731232503</v>
      </c>
      <c r="E1393" t="s">
        <v>6</v>
      </c>
    </row>
    <row r="1394" spans="1:5" x14ac:dyDescent="0.2">
      <c r="A1394" s="3" t="s">
        <v>7109</v>
      </c>
      <c r="B1394" s="4">
        <v>-0.138747461876497</v>
      </c>
      <c r="C1394" s="4">
        <v>5.6621864851148299E-2</v>
      </c>
      <c r="D1394" s="4">
        <v>0.29504953731232503</v>
      </c>
      <c r="E1394" t="s">
        <v>6</v>
      </c>
    </row>
    <row r="1395" spans="1:5" x14ac:dyDescent="0.2">
      <c r="A1395" s="3" t="s">
        <v>6449</v>
      </c>
      <c r="B1395" s="4">
        <v>0.14945442294282399</v>
      </c>
      <c r="C1395" s="4">
        <v>5.6622284871577999E-2</v>
      </c>
      <c r="D1395" s="4">
        <v>0.29504953731232503</v>
      </c>
      <c r="E1395" t="s">
        <v>6</v>
      </c>
    </row>
    <row r="1396" spans="1:5" x14ac:dyDescent="0.2">
      <c r="A1396" s="3" t="s">
        <v>2706</v>
      </c>
      <c r="B1396" s="4">
        <v>0.21046026353328301</v>
      </c>
      <c r="C1396" s="4">
        <v>5.6651092504675198E-2</v>
      </c>
      <c r="D1396" s="4">
        <v>0.29504953731232503</v>
      </c>
      <c r="E1396" t="s">
        <v>6</v>
      </c>
    </row>
    <row r="1397" spans="1:5" x14ac:dyDescent="0.2">
      <c r="A1397" s="3" t="s">
        <v>5395</v>
      </c>
      <c r="B1397" s="4">
        <v>5.69524318451144E-2</v>
      </c>
      <c r="C1397" s="4">
        <v>5.6685082999785197E-2</v>
      </c>
      <c r="D1397" s="4">
        <v>0.29504953731232503</v>
      </c>
      <c r="E1397" t="s">
        <v>6</v>
      </c>
    </row>
    <row r="1398" spans="1:5" x14ac:dyDescent="0.2">
      <c r="A1398" s="3" t="s">
        <v>3181</v>
      </c>
      <c r="B1398" s="4">
        <v>8.0897621060687194E-2</v>
      </c>
      <c r="C1398" s="4">
        <v>5.6695275649414303E-2</v>
      </c>
      <c r="D1398" s="4">
        <v>0.29504953731232503</v>
      </c>
      <c r="E1398" t="s">
        <v>6</v>
      </c>
    </row>
    <row r="1399" spans="1:5" x14ac:dyDescent="0.2">
      <c r="A1399" s="3" t="s">
        <v>3646</v>
      </c>
      <c r="B1399" s="4">
        <v>9.2471779465645998E-2</v>
      </c>
      <c r="C1399" s="4">
        <v>5.6726467619862997E-2</v>
      </c>
      <c r="D1399" s="4">
        <v>0.29504953731232503</v>
      </c>
      <c r="E1399" t="s">
        <v>6</v>
      </c>
    </row>
    <row r="1400" spans="1:5" x14ac:dyDescent="0.2">
      <c r="A1400" s="3" t="s">
        <v>2427</v>
      </c>
      <c r="B1400" s="4">
        <v>-0.149813813461349</v>
      </c>
      <c r="C1400" s="4">
        <v>5.6743083754984498E-2</v>
      </c>
      <c r="D1400" s="4">
        <v>0.29504953731232503</v>
      </c>
      <c r="E1400" t="s">
        <v>6</v>
      </c>
    </row>
    <row r="1401" spans="1:5" x14ac:dyDescent="0.2">
      <c r="A1401" s="3" t="s">
        <v>6712</v>
      </c>
      <c r="B1401" s="4">
        <v>-0.12473327159854999</v>
      </c>
      <c r="C1401" s="4">
        <v>5.6771488762679297E-2</v>
      </c>
      <c r="D1401" s="4">
        <v>0.29504953731232503</v>
      </c>
      <c r="E1401" t="s">
        <v>6</v>
      </c>
    </row>
    <row r="1402" spans="1:5" x14ac:dyDescent="0.2">
      <c r="A1402" s="3" t="s">
        <v>852</v>
      </c>
      <c r="B1402" s="4">
        <v>-0.16896414242979399</v>
      </c>
      <c r="C1402" s="4">
        <v>5.69531016897738E-2</v>
      </c>
      <c r="D1402" s="4">
        <v>0.295536349916311</v>
      </c>
      <c r="E1402" t="s">
        <v>6</v>
      </c>
    </row>
    <row r="1403" spans="1:5" x14ac:dyDescent="0.2">
      <c r="A1403" s="3" t="s">
        <v>1801</v>
      </c>
      <c r="B1403" s="4">
        <v>-9.0478277429617296E-2</v>
      </c>
      <c r="C1403" s="4">
        <v>5.7032939418528203E-2</v>
      </c>
      <c r="D1403" s="4">
        <v>0.295536349916311</v>
      </c>
      <c r="E1403" t="s">
        <v>6</v>
      </c>
    </row>
    <row r="1404" spans="1:5" x14ac:dyDescent="0.2">
      <c r="A1404" s="3" t="s">
        <v>6582</v>
      </c>
      <c r="B1404" s="4">
        <v>6.0415079430448999E-2</v>
      </c>
      <c r="C1404" s="4">
        <v>5.70643362774782E-2</v>
      </c>
      <c r="D1404" s="4">
        <v>0.295536349916311</v>
      </c>
      <c r="E1404" t="s">
        <v>6</v>
      </c>
    </row>
    <row r="1405" spans="1:5" x14ac:dyDescent="0.2">
      <c r="A1405" s="3" t="s">
        <v>2485</v>
      </c>
      <c r="B1405" s="4">
        <v>7.5310104433968905E-2</v>
      </c>
      <c r="C1405" s="4">
        <v>5.7071970105412401E-2</v>
      </c>
      <c r="D1405" s="4">
        <v>0.295536349916311</v>
      </c>
      <c r="E1405" t="s">
        <v>6</v>
      </c>
    </row>
    <row r="1406" spans="1:5" x14ac:dyDescent="0.2">
      <c r="A1406" s="3" t="s">
        <v>7187</v>
      </c>
      <c r="B1406" s="4">
        <v>0.15656364849394999</v>
      </c>
      <c r="C1406" s="4">
        <v>5.7083794803316101E-2</v>
      </c>
      <c r="D1406" s="4">
        <v>0.295536349916311</v>
      </c>
      <c r="E1406" t="s">
        <v>6</v>
      </c>
    </row>
    <row r="1407" spans="1:5" x14ac:dyDescent="0.2">
      <c r="A1407" s="3" t="s">
        <v>4832</v>
      </c>
      <c r="B1407" s="4">
        <v>-7.6288535932457796E-2</v>
      </c>
      <c r="C1407" s="4">
        <v>5.7108865857934801E-2</v>
      </c>
      <c r="D1407" s="4">
        <v>0.295536349916311</v>
      </c>
      <c r="E1407" t="s">
        <v>6</v>
      </c>
    </row>
    <row r="1408" spans="1:5" x14ac:dyDescent="0.2">
      <c r="A1408" s="3" t="s">
        <v>3063</v>
      </c>
      <c r="B1408" s="4">
        <v>8.7042328804538105E-2</v>
      </c>
      <c r="C1408" s="4">
        <v>5.7276860279047999E-2</v>
      </c>
      <c r="D1408" s="4">
        <v>0.29619505002868002</v>
      </c>
      <c r="E1408" t="s">
        <v>6</v>
      </c>
    </row>
    <row r="1409" spans="1:5" x14ac:dyDescent="0.2">
      <c r="A1409" s="3" t="s">
        <v>7170</v>
      </c>
      <c r="B1409" s="4">
        <v>-0.20546507075932799</v>
      </c>
      <c r="C1409" s="4">
        <v>5.7417197034058197E-2</v>
      </c>
      <c r="D1409" s="4">
        <v>0.29670989035497702</v>
      </c>
      <c r="E1409" t="s">
        <v>6</v>
      </c>
    </row>
    <row r="1410" spans="1:5" x14ac:dyDescent="0.2">
      <c r="A1410" s="3" t="s">
        <v>1355</v>
      </c>
      <c r="B1410" s="4">
        <v>0.12272693535056201</v>
      </c>
      <c r="C1410" s="4">
        <v>5.7679991225492402E-2</v>
      </c>
      <c r="D1410" s="4">
        <v>0.29772929143169902</v>
      </c>
      <c r="E1410" t="s">
        <v>6</v>
      </c>
    </row>
    <row r="1411" spans="1:5" x14ac:dyDescent="0.2">
      <c r="A1411" s="3" t="s">
        <v>6691</v>
      </c>
      <c r="B1411" s="4">
        <v>-8.14345537126233E-2</v>
      </c>
      <c r="C1411" s="4">
        <v>5.7715149704817399E-2</v>
      </c>
      <c r="D1411" s="4">
        <v>0.29772929143169902</v>
      </c>
      <c r="E1411" t="s">
        <v>6</v>
      </c>
    </row>
    <row r="1412" spans="1:5" x14ac:dyDescent="0.2">
      <c r="A1412" s="3" t="s">
        <v>3619</v>
      </c>
      <c r="B1412" s="4">
        <v>-0.11802530220657199</v>
      </c>
      <c r="C1412" s="4">
        <v>5.7737222403810802E-2</v>
      </c>
      <c r="D1412" s="4">
        <v>0.29772929143169902</v>
      </c>
      <c r="E1412" t="s">
        <v>6</v>
      </c>
    </row>
    <row r="1413" spans="1:5" x14ac:dyDescent="0.2">
      <c r="A1413" s="3" t="s">
        <v>5543</v>
      </c>
      <c r="B1413" s="4">
        <v>-8.6015198569647705E-2</v>
      </c>
      <c r="C1413" s="4">
        <v>5.7948707318724098E-2</v>
      </c>
      <c r="D1413" s="4">
        <v>0.29842653351133602</v>
      </c>
      <c r="E1413" t="s">
        <v>6</v>
      </c>
    </row>
    <row r="1414" spans="1:5" x14ac:dyDescent="0.2">
      <c r="A1414" s="3" t="s">
        <v>4269</v>
      </c>
      <c r="B1414" s="4">
        <v>-7.5887173752981804E-2</v>
      </c>
      <c r="C1414" s="4">
        <v>5.7954465620054699E-2</v>
      </c>
      <c r="D1414" s="4">
        <v>0.29842653351133602</v>
      </c>
      <c r="E1414" t="s">
        <v>6</v>
      </c>
    </row>
    <row r="1415" spans="1:5" x14ac:dyDescent="0.2">
      <c r="A1415" s="3" t="s">
        <v>169</v>
      </c>
      <c r="B1415" s="4">
        <v>-8.8608617651830104E-2</v>
      </c>
      <c r="C1415" s="4">
        <v>5.80222553498978E-2</v>
      </c>
      <c r="D1415" s="4">
        <v>0.29856430687825802</v>
      </c>
      <c r="E1415" t="s">
        <v>6</v>
      </c>
    </row>
    <row r="1416" spans="1:5" x14ac:dyDescent="0.2">
      <c r="A1416" s="3" t="s">
        <v>4050</v>
      </c>
      <c r="B1416" s="4">
        <v>9.0111197570753698E-2</v>
      </c>
      <c r="C1416" s="4">
        <v>5.8116206670192003E-2</v>
      </c>
      <c r="D1416" s="4">
        <v>0.29875484662315899</v>
      </c>
      <c r="E1416" t="s">
        <v>6</v>
      </c>
    </row>
    <row r="1417" spans="1:5" x14ac:dyDescent="0.2">
      <c r="A1417" s="3" t="s">
        <v>4805</v>
      </c>
      <c r="B1417" s="4">
        <v>9.3977373371410905E-2</v>
      </c>
      <c r="C1417" s="4">
        <v>5.8177650809377403E-2</v>
      </c>
      <c r="D1417" s="4">
        <v>0.29875484662315899</v>
      </c>
      <c r="E1417" t="s">
        <v>6</v>
      </c>
    </row>
    <row r="1418" spans="1:5" x14ac:dyDescent="0.2">
      <c r="A1418" s="3" t="s">
        <v>6048</v>
      </c>
      <c r="B1418" s="4">
        <v>6.23802901294324E-2</v>
      </c>
      <c r="C1418" s="4">
        <v>5.8186914800009801E-2</v>
      </c>
      <c r="D1418" s="4">
        <v>0.29875484662315899</v>
      </c>
      <c r="E1418" t="s">
        <v>6</v>
      </c>
    </row>
    <row r="1419" spans="1:5" x14ac:dyDescent="0.2">
      <c r="A1419" s="3" t="s">
        <v>7041</v>
      </c>
      <c r="B1419" s="4">
        <v>0.14601480545071299</v>
      </c>
      <c r="C1419" s="4">
        <v>5.82235256338152E-2</v>
      </c>
      <c r="D1419" s="4">
        <v>0.29875484662315899</v>
      </c>
      <c r="E1419" t="s">
        <v>6</v>
      </c>
    </row>
    <row r="1420" spans="1:5" x14ac:dyDescent="0.2">
      <c r="A1420" s="3" t="s">
        <v>256</v>
      </c>
      <c r="B1420" s="4">
        <v>-6.04766144253545E-2</v>
      </c>
      <c r="C1420" s="4">
        <v>5.8476404073969E-2</v>
      </c>
      <c r="D1420" s="4">
        <v>0.29984095563227497</v>
      </c>
      <c r="E1420" t="s">
        <v>6</v>
      </c>
    </row>
    <row r="1421" spans="1:5" x14ac:dyDescent="0.2">
      <c r="A1421" s="3" t="s">
        <v>816</v>
      </c>
      <c r="B1421" s="4">
        <v>7.4078847934517106E-2</v>
      </c>
      <c r="C1421" s="4">
        <v>5.8517831012425997E-2</v>
      </c>
      <c r="D1421" s="4">
        <v>0.29984206932845903</v>
      </c>
      <c r="E1421" t="s">
        <v>6</v>
      </c>
    </row>
    <row r="1422" spans="1:5" x14ac:dyDescent="0.2">
      <c r="A1422" s="3" t="s">
        <v>3891</v>
      </c>
      <c r="B1422" s="4">
        <v>0.13465928707647601</v>
      </c>
      <c r="C1422" s="4">
        <v>5.86595716665737E-2</v>
      </c>
      <c r="D1422" s="4">
        <v>0.30035682156649601</v>
      </c>
      <c r="E1422" t="s">
        <v>6</v>
      </c>
    </row>
    <row r="1423" spans="1:5" x14ac:dyDescent="0.2">
      <c r="A1423" s="3" t="s">
        <v>1316</v>
      </c>
      <c r="B1423" s="4">
        <v>-8.1354252743247701E-2</v>
      </c>
      <c r="C1423" s="4">
        <v>5.8814217017069403E-2</v>
      </c>
      <c r="D1423" s="4">
        <v>0.30093687975822597</v>
      </c>
      <c r="E1423" t="s">
        <v>6</v>
      </c>
    </row>
    <row r="1424" spans="1:5" x14ac:dyDescent="0.2">
      <c r="A1424" s="3" t="s">
        <v>2569</v>
      </c>
      <c r="B1424" s="4">
        <v>-0.147661244080354</v>
      </c>
      <c r="C1424" s="4">
        <v>5.8903855851216602E-2</v>
      </c>
      <c r="D1424" s="4">
        <v>0.30110782917031698</v>
      </c>
      <c r="E1424" t="s">
        <v>6</v>
      </c>
    </row>
    <row r="1425" spans="1:5" x14ac:dyDescent="0.2">
      <c r="A1425" s="3" t="s">
        <v>6168</v>
      </c>
      <c r="B1425" s="4">
        <v>0.15062046642879501</v>
      </c>
      <c r="C1425" s="4">
        <v>5.8930394274124699E-2</v>
      </c>
      <c r="D1425" s="4">
        <v>0.30110782917031698</v>
      </c>
      <c r="E1425" t="s">
        <v>6</v>
      </c>
    </row>
    <row r="1426" spans="1:5" x14ac:dyDescent="0.2">
      <c r="A1426" s="3" t="s">
        <v>3199</v>
      </c>
      <c r="B1426" s="4">
        <v>0.10870383902512</v>
      </c>
      <c r="C1426" s="4">
        <v>5.9120562139772702E-2</v>
      </c>
      <c r="D1426" s="4">
        <v>0.30186751587999</v>
      </c>
      <c r="E1426" t="s">
        <v>6</v>
      </c>
    </row>
    <row r="1427" spans="1:5" x14ac:dyDescent="0.2">
      <c r="A1427" s="3" t="s">
        <v>554</v>
      </c>
      <c r="B1427" s="4">
        <v>-0.17369467108464301</v>
      </c>
      <c r="C1427" s="4">
        <v>5.9351727834252702E-2</v>
      </c>
      <c r="D1427" s="4">
        <v>0.30273691232461802</v>
      </c>
      <c r="E1427" t="s">
        <v>6</v>
      </c>
    </row>
    <row r="1428" spans="1:5" x14ac:dyDescent="0.2">
      <c r="A1428" s="3" t="s">
        <v>215</v>
      </c>
      <c r="B1428" s="4">
        <v>-0.15755415266682801</v>
      </c>
      <c r="C1428" s="4">
        <v>5.9411812509622498E-2</v>
      </c>
      <c r="D1428" s="4">
        <v>0.30273691232461802</v>
      </c>
      <c r="E1428" t="s">
        <v>6</v>
      </c>
    </row>
    <row r="1429" spans="1:5" x14ac:dyDescent="0.2">
      <c r="A1429" s="3" t="s">
        <v>120</v>
      </c>
      <c r="B1429" s="4">
        <v>9.6487574010064706E-2</v>
      </c>
      <c r="C1429" s="4">
        <v>5.9415655689878402E-2</v>
      </c>
      <c r="D1429" s="4">
        <v>0.30273691232461802</v>
      </c>
      <c r="E1429" t="s">
        <v>6</v>
      </c>
    </row>
    <row r="1430" spans="1:5" x14ac:dyDescent="0.2">
      <c r="A1430" s="3" t="s">
        <v>2528</v>
      </c>
      <c r="B1430" s="4">
        <v>-0.12455013172754199</v>
      </c>
      <c r="C1430" s="4">
        <v>5.94883668885067E-2</v>
      </c>
      <c r="D1430" s="4">
        <v>0.30289528165204699</v>
      </c>
      <c r="E1430" t="s">
        <v>6</v>
      </c>
    </row>
    <row r="1431" spans="1:5" x14ac:dyDescent="0.2">
      <c r="A1431" s="3" t="s">
        <v>2354</v>
      </c>
      <c r="B1431" s="4">
        <v>-0.21633916161775901</v>
      </c>
      <c r="C1431" s="4">
        <v>5.9546194301485798E-2</v>
      </c>
      <c r="D1431" s="4">
        <v>0.30297769911721001</v>
      </c>
      <c r="E1431" t="s">
        <v>6</v>
      </c>
    </row>
    <row r="1432" spans="1:5" x14ac:dyDescent="0.2">
      <c r="A1432" s="3" t="s">
        <v>943</v>
      </c>
      <c r="B1432" s="4">
        <v>-6.8996352868679306E-2</v>
      </c>
      <c r="C1432" s="4">
        <v>5.9626382440805301E-2</v>
      </c>
      <c r="D1432" s="4">
        <v>0.30317369576470898</v>
      </c>
      <c r="E1432" t="s">
        <v>6</v>
      </c>
    </row>
    <row r="1433" spans="1:5" x14ac:dyDescent="0.2">
      <c r="A1433" s="3" t="s">
        <v>1515</v>
      </c>
      <c r="B1433" s="4">
        <v>-6.8101063934077097E-2</v>
      </c>
      <c r="C1433" s="4">
        <v>5.9776491474654102E-2</v>
      </c>
      <c r="D1433" s="4">
        <v>0.30356808876679903</v>
      </c>
      <c r="E1433" t="s">
        <v>6</v>
      </c>
    </row>
    <row r="1434" spans="1:5" x14ac:dyDescent="0.2">
      <c r="A1434" s="3" t="s">
        <v>1798</v>
      </c>
      <c r="B1434" s="4">
        <v>5.0390604562101697E-2</v>
      </c>
      <c r="C1434" s="4">
        <v>5.9787392963554502E-2</v>
      </c>
      <c r="D1434" s="4">
        <v>0.30356808876679903</v>
      </c>
      <c r="E1434" t="s">
        <v>6</v>
      </c>
    </row>
    <row r="1435" spans="1:5" x14ac:dyDescent="0.2">
      <c r="A1435" s="3" t="s">
        <v>1371</v>
      </c>
      <c r="B1435" s="4">
        <v>-0.15925702539884601</v>
      </c>
      <c r="C1435" s="4">
        <v>5.99679475438709E-2</v>
      </c>
      <c r="D1435" s="4">
        <v>0.30427251487392198</v>
      </c>
      <c r="E1435" t="s">
        <v>6</v>
      </c>
    </row>
    <row r="1436" spans="1:5" x14ac:dyDescent="0.2">
      <c r="A1436" s="3" t="s">
        <v>649</v>
      </c>
      <c r="B1436" s="4">
        <v>-8.9997835354038602E-2</v>
      </c>
      <c r="C1436" s="4">
        <v>6.00258249680794E-2</v>
      </c>
      <c r="D1436" s="4">
        <v>0.30435393900191299</v>
      </c>
      <c r="E1436" t="s">
        <v>6</v>
      </c>
    </row>
    <row r="1437" spans="1:5" x14ac:dyDescent="0.2">
      <c r="A1437" s="3" t="s">
        <v>2765</v>
      </c>
      <c r="B1437" s="4">
        <v>-8.8296601195447397E-2</v>
      </c>
      <c r="C1437" s="4">
        <v>6.0100221271789503E-2</v>
      </c>
      <c r="D1437" s="4">
        <v>0.30441566175948997</v>
      </c>
      <c r="E1437" t="s">
        <v>6</v>
      </c>
    </row>
    <row r="1438" spans="1:5" x14ac:dyDescent="0.2">
      <c r="A1438" s="3" t="s">
        <v>3430</v>
      </c>
      <c r="B1438" s="4">
        <v>-5.9152896608950602E-2</v>
      </c>
      <c r="C1438" s="4">
        <v>6.01216748142369E-2</v>
      </c>
      <c r="D1438" s="4">
        <v>0.30441566175948997</v>
      </c>
      <c r="E1438" t="s">
        <v>6</v>
      </c>
    </row>
    <row r="1439" spans="1:5" x14ac:dyDescent="0.2">
      <c r="A1439" s="3" t="s">
        <v>6795</v>
      </c>
      <c r="B1439" s="4">
        <v>-0.170057186121576</v>
      </c>
      <c r="C1439" s="4">
        <v>6.0258803301910198E-2</v>
      </c>
      <c r="D1439" s="4">
        <v>0.30485419030036698</v>
      </c>
      <c r="E1439" t="s">
        <v>6</v>
      </c>
    </row>
    <row r="1440" spans="1:5" x14ac:dyDescent="0.2">
      <c r="A1440" s="3" t="s">
        <v>6693</v>
      </c>
      <c r="B1440" s="4">
        <v>0.13138262747184801</v>
      </c>
      <c r="C1440" s="4">
        <v>6.0338739869143398E-2</v>
      </c>
      <c r="D1440" s="4">
        <v>0.30485419030036698</v>
      </c>
      <c r="E1440" t="s">
        <v>6</v>
      </c>
    </row>
    <row r="1441" spans="1:5" x14ac:dyDescent="0.2">
      <c r="A1441" s="3" t="s">
        <v>3890</v>
      </c>
      <c r="B1441" s="4">
        <v>6.7433695428391796E-2</v>
      </c>
      <c r="C1441" s="4">
        <v>6.0397653571616902E-2</v>
      </c>
      <c r="D1441" s="4">
        <v>0.30485419030036698</v>
      </c>
      <c r="E1441" t="s">
        <v>6</v>
      </c>
    </row>
    <row r="1442" spans="1:5" x14ac:dyDescent="0.2">
      <c r="A1442" s="3" t="s">
        <v>6496</v>
      </c>
      <c r="B1442" s="4">
        <v>0.110911295700516</v>
      </c>
      <c r="C1442" s="4">
        <v>6.04726656249399E-2</v>
      </c>
      <c r="D1442" s="4">
        <v>0.30485419030036698</v>
      </c>
      <c r="E1442" t="s">
        <v>6</v>
      </c>
    </row>
    <row r="1443" spans="1:5" x14ac:dyDescent="0.2">
      <c r="A1443" s="3" t="s">
        <v>5650</v>
      </c>
      <c r="B1443" s="4">
        <v>-4.1858213228536299E-2</v>
      </c>
      <c r="C1443" s="4">
        <v>6.0485657117173998E-2</v>
      </c>
      <c r="D1443" s="4">
        <v>0.30485419030036698</v>
      </c>
      <c r="E1443" t="s">
        <v>6</v>
      </c>
    </row>
    <row r="1444" spans="1:5" x14ac:dyDescent="0.2">
      <c r="A1444" s="3" t="s">
        <v>3041</v>
      </c>
      <c r="B1444" s="4">
        <v>0.22149164505100599</v>
      </c>
      <c r="C1444" s="4">
        <v>6.0490786399014097E-2</v>
      </c>
      <c r="D1444" s="4">
        <v>0.30485419030036698</v>
      </c>
      <c r="E1444" t="s">
        <v>6</v>
      </c>
    </row>
    <row r="1445" spans="1:5" x14ac:dyDescent="0.2">
      <c r="A1445" s="3" t="s">
        <v>1550</v>
      </c>
      <c r="B1445" s="4">
        <v>0.14984133729184099</v>
      </c>
      <c r="C1445" s="4">
        <v>6.0501573775938698E-2</v>
      </c>
      <c r="D1445" s="4">
        <v>0.30485419030036698</v>
      </c>
      <c r="E1445" t="s">
        <v>6</v>
      </c>
    </row>
    <row r="1446" spans="1:5" x14ac:dyDescent="0.2">
      <c r="A1446" s="3" t="s">
        <v>6317</v>
      </c>
      <c r="B1446" s="4">
        <v>0.12558357863085901</v>
      </c>
      <c r="C1446" s="4">
        <v>6.06263626180783E-2</v>
      </c>
      <c r="D1446" s="4">
        <v>0.30527156706514702</v>
      </c>
      <c r="E1446" t="s">
        <v>6</v>
      </c>
    </row>
    <row r="1447" spans="1:5" x14ac:dyDescent="0.2">
      <c r="A1447" s="3" t="s">
        <v>2764</v>
      </c>
      <c r="B1447" s="4">
        <v>-0.10194718406773901</v>
      </c>
      <c r="C1447" s="4">
        <v>6.0700458747820797E-2</v>
      </c>
      <c r="D1447" s="4">
        <v>0.30543329035210498</v>
      </c>
      <c r="E1447" t="s">
        <v>6</v>
      </c>
    </row>
    <row r="1448" spans="1:5" x14ac:dyDescent="0.2">
      <c r="A1448" s="3" t="s">
        <v>2923</v>
      </c>
      <c r="B1448" s="4">
        <v>9.8417495736977098E-2</v>
      </c>
      <c r="C1448" s="4">
        <v>6.07790208056605E-2</v>
      </c>
      <c r="D1448" s="4">
        <v>0.30544164348485098</v>
      </c>
      <c r="E1448" t="s">
        <v>6</v>
      </c>
    </row>
    <row r="1449" spans="1:5" x14ac:dyDescent="0.2">
      <c r="A1449" s="3" t="s">
        <v>5752</v>
      </c>
      <c r="B1449" s="4">
        <v>-0.15351596861626701</v>
      </c>
      <c r="C1449" s="4">
        <v>6.0786077482966501E-2</v>
      </c>
      <c r="D1449" s="4">
        <v>0.30544164348485098</v>
      </c>
      <c r="E1449" t="s">
        <v>6</v>
      </c>
    </row>
    <row r="1450" spans="1:5" x14ac:dyDescent="0.2">
      <c r="A1450" s="3" t="s">
        <v>3316</v>
      </c>
      <c r="B1450" s="4">
        <v>0.125589148817456</v>
      </c>
      <c r="C1450" s="4">
        <v>6.0994457366956398E-2</v>
      </c>
      <c r="D1450" s="4">
        <v>0.30574396396883702</v>
      </c>
      <c r="E1450" t="s">
        <v>6</v>
      </c>
    </row>
    <row r="1451" spans="1:5" x14ac:dyDescent="0.2">
      <c r="A1451" s="3" t="s">
        <v>2781</v>
      </c>
      <c r="B1451" s="4">
        <v>0.103647369270895</v>
      </c>
      <c r="C1451" s="4">
        <v>6.1070725400738102E-2</v>
      </c>
      <c r="D1451" s="4">
        <v>0.30574396396883702</v>
      </c>
      <c r="E1451" t="s">
        <v>6</v>
      </c>
    </row>
    <row r="1452" spans="1:5" x14ac:dyDescent="0.2">
      <c r="A1452" s="3" t="s">
        <v>2270</v>
      </c>
      <c r="B1452" s="4">
        <v>0.16663950745525499</v>
      </c>
      <c r="C1452" s="4">
        <v>6.1073048771473397E-2</v>
      </c>
      <c r="D1452" s="4">
        <v>0.30574396396883702</v>
      </c>
      <c r="E1452" t="s">
        <v>6</v>
      </c>
    </row>
    <row r="1453" spans="1:5" x14ac:dyDescent="0.2">
      <c r="A1453" s="3" t="s">
        <v>188</v>
      </c>
      <c r="B1453" s="4">
        <v>0.17969226163854399</v>
      </c>
      <c r="C1453" s="4">
        <v>6.1181054512311102E-2</v>
      </c>
      <c r="D1453" s="4">
        <v>0.30574396396883702</v>
      </c>
      <c r="E1453" t="s">
        <v>6</v>
      </c>
    </row>
    <row r="1454" spans="1:5" x14ac:dyDescent="0.2">
      <c r="A1454" s="3" t="s">
        <v>6863</v>
      </c>
      <c r="B1454" s="4">
        <v>-0.14865365296638</v>
      </c>
      <c r="C1454" s="4">
        <v>6.1185651107800901E-2</v>
      </c>
      <c r="D1454" s="4">
        <v>0.30574396396883702</v>
      </c>
      <c r="E1454" t="s">
        <v>6</v>
      </c>
    </row>
    <row r="1455" spans="1:5" x14ac:dyDescent="0.2">
      <c r="A1455" s="3" t="s">
        <v>1044</v>
      </c>
      <c r="B1455" s="4">
        <v>9.19291690600849E-2</v>
      </c>
      <c r="C1455" s="4">
        <v>6.1188558080755802E-2</v>
      </c>
      <c r="D1455" s="4">
        <v>0.30574396396883702</v>
      </c>
      <c r="E1455" t="s">
        <v>6</v>
      </c>
    </row>
    <row r="1456" spans="1:5" x14ac:dyDescent="0.2">
      <c r="A1456" s="3" t="s">
        <v>5336</v>
      </c>
      <c r="B1456" s="4">
        <v>9.1041481620543194E-2</v>
      </c>
      <c r="C1456" s="4">
        <v>6.12058059358783E-2</v>
      </c>
      <c r="D1456" s="4">
        <v>0.30574396396883702</v>
      </c>
      <c r="E1456" t="s">
        <v>6</v>
      </c>
    </row>
    <row r="1457" spans="1:5" x14ac:dyDescent="0.2">
      <c r="A1457" s="3" t="s">
        <v>6206</v>
      </c>
      <c r="B1457" s="4">
        <v>-5.2068713296661399E-2</v>
      </c>
      <c r="C1457" s="4">
        <v>6.12542505706134E-2</v>
      </c>
      <c r="D1457" s="4">
        <v>0.30574396396883702</v>
      </c>
      <c r="E1457" t="s">
        <v>6</v>
      </c>
    </row>
    <row r="1458" spans="1:5" x14ac:dyDescent="0.2">
      <c r="A1458" s="3" t="s">
        <v>4489</v>
      </c>
      <c r="B1458" s="4">
        <v>0.135297587050762</v>
      </c>
      <c r="C1458" s="4">
        <v>6.12635633923935E-2</v>
      </c>
      <c r="D1458" s="4">
        <v>0.30574396396883702</v>
      </c>
      <c r="E1458" t="s">
        <v>6</v>
      </c>
    </row>
    <row r="1459" spans="1:5" x14ac:dyDescent="0.2">
      <c r="A1459" s="3" t="s">
        <v>4822</v>
      </c>
      <c r="B1459" s="4">
        <v>4.0240588554227699E-2</v>
      </c>
      <c r="C1459" s="4">
        <v>6.1266451273579499E-2</v>
      </c>
      <c r="D1459" s="4">
        <v>0.30574396396883702</v>
      </c>
      <c r="E1459" t="s">
        <v>6</v>
      </c>
    </row>
    <row r="1460" spans="1:5" x14ac:dyDescent="0.2">
      <c r="A1460" s="3" t="s">
        <v>6661</v>
      </c>
      <c r="B1460" s="4">
        <v>-8.2308798667590902E-2</v>
      </c>
      <c r="C1460" s="4">
        <v>6.14252734092222E-2</v>
      </c>
      <c r="D1460" s="4">
        <v>0.30617860868763702</v>
      </c>
      <c r="E1460" t="s">
        <v>6</v>
      </c>
    </row>
    <row r="1461" spans="1:5" x14ac:dyDescent="0.2">
      <c r="A1461" s="3" t="s">
        <v>2453</v>
      </c>
      <c r="B1461" s="4">
        <v>-0.13358222516064999</v>
      </c>
      <c r="C1461" s="4">
        <v>6.1437708725116801E-2</v>
      </c>
      <c r="D1461" s="4">
        <v>0.30617860868763702</v>
      </c>
      <c r="E1461" t="s">
        <v>6</v>
      </c>
    </row>
    <row r="1462" spans="1:5" x14ac:dyDescent="0.2">
      <c r="A1462" s="3" t="s">
        <v>3038</v>
      </c>
      <c r="B1462" s="4">
        <v>-8.0020326178712395E-2</v>
      </c>
      <c r="C1462" s="4">
        <v>6.1602703350344699E-2</v>
      </c>
      <c r="D1462" s="4">
        <v>0.30679073893025899</v>
      </c>
      <c r="E1462" t="s">
        <v>6</v>
      </c>
    </row>
    <row r="1463" spans="1:5" x14ac:dyDescent="0.2">
      <c r="A1463" s="3" t="s">
        <v>5487</v>
      </c>
      <c r="B1463" s="4">
        <v>6.4753021728592E-2</v>
      </c>
      <c r="C1463" s="4">
        <v>6.1654677133555401E-2</v>
      </c>
      <c r="D1463" s="4">
        <v>0.30683955596699702</v>
      </c>
      <c r="E1463" t="s">
        <v>6</v>
      </c>
    </row>
    <row r="1464" spans="1:5" x14ac:dyDescent="0.2">
      <c r="A1464" s="3" t="s">
        <v>3948</v>
      </c>
      <c r="B1464" s="4">
        <v>0.142646662373794</v>
      </c>
      <c r="C1464" s="4">
        <v>6.1847324215639501E-2</v>
      </c>
      <c r="D1464" s="4">
        <v>0.30742135125148301</v>
      </c>
      <c r="E1464" t="s">
        <v>6</v>
      </c>
    </row>
    <row r="1465" spans="1:5" x14ac:dyDescent="0.2">
      <c r="A1465" s="3" t="s">
        <v>181</v>
      </c>
      <c r="B1465" s="4">
        <v>-0.10405359264206</v>
      </c>
      <c r="C1465" s="4">
        <v>6.1881455937946903E-2</v>
      </c>
      <c r="D1465" s="4">
        <v>0.30742135125148301</v>
      </c>
      <c r="E1465" t="s">
        <v>6</v>
      </c>
    </row>
    <row r="1466" spans="1:5" x14ac:dyDescent="0.2">
      <c r="A1466" s="3" t="s">
        <v>3295</v>
      </c>
      <c r="B1466" s="4">
        <v>-7.2548895380532302E-2</v>
      </c>
      <c r="C1466" s="4">
        <v>6.1906438049509599E-2</v>
      </c>
      <c r="D1466" s="4">
        <v>0.30742135125148301</v>
      </c>
      <c r="E1466" t="s">
        <v>6</v>
      </c>
    </row>
    <row r="1467" spans="1:5" x14ac:dyDescent="0.2">
      <c r="A1467" s="3" t="s">
        <v>6562</v>
      </c>
      <c r="B1467" s="4">
        <v>-4.0456167468726198E-2</v>
      </c>
      <c r="C1467" s="4">
        <v>6.1940585614991002E-2</v>
      </c>
      <c r="D1467" s="4">
        <v>0.30742135125148301</v>
      </c>
      <c r="E1467" t="s">
        <v>6</v>
      </c>
    </row>
    <row r="1468" spans="1:5" x14ac:dyDescent="0.2">
      <c r="A1468" s="3" t="s">
        <v>2741</v>
      </c>
      <c r="B1468" s="4">
        <v>-8.7012806053598596E-2</v>
      </c>
      <c r="C1468" s="4">
        <v>6.21039972935504E-2</v>
      </c>
      <c r="D1468" s="4">
        <v>0.30802227969180201</v>
      </c>
      <c r="E1468" t="s">
        <v>6</v>
      </c>
    </row>
    <row r="1469" spans="1:5" x14ac:dyDescent="0.2">
      <c r="A1469" s="3" t="s">
        <v>3867</v>
      </c>
      <c r="B1469" s="4">
        <v>7.8908678336704896E-2</v>
      </c>
      <c r="C1469" s="4">
        <v>6.2152284728348703E-2</v>
      </c>
      <c r="D1469" s="4">
        <v>0.30805178725031701</v>
      </c>
      <c r="E1469" t="s">
        <v>6</v>
      </c>
    </row>
    <row r="1470" spans="1:5" x14ac:dyDescent="0.2">
      <c r="A1470" s="3" t="s">
        <v>3189</v>
      </c>
      <c r="B1470" s="4">
        <v>-9.4121254890052297E-2</v>
      </c>
      <c r="C1470" s="4">
        <v>6.2228747791831698E-2</v>
      </c>
      <c r="D1470" s="4">
        <v>0.30822080934878698</v>
      </c>
      <c r="E1470" t="s">
        <v>6</v>
      </c>
    </row>
    <row r="1471" spans="1:5" x14ac:dyDescent="0.2">
      <c r="A1471" s="3" t="s">
        <v>5074</v>
      </c>
      <c r="B1471" s="4">
        <v>-0.18288793942530199</v>
      </c>
      <c r="C1471" s="4">
        <v>6.2351139680730201E-2</v>
      </c>
      <c r="D1471" s="4">
        <v>0.30861693354897501</v>
      </c>
      <c r="E1471" t="s">
        <v>6</v>
      </c>
    </row>
    <row r="1472" spans="1:5" x14ac:dyDescent="0.2">
      <c r="A1472" s="3" t="s">
        <v>5152</v>
      </c>
      <c r="B1472" s="4">
        <v>-8.7725138316831597E-2</v>
      </c>
      <c r="C1472" s="4">
        <v>6.2458880038704798E-2</v>
      </c>
      <c r="D1472" s="4">
        <v>0.30878776382559903</v>
      </c>
      <c r="E1472" t="s">
        <v>6</v>
      </c>
    </row>
    <row r="1473" spans="1:5" x14ac:dyDescent="0.2">
      <c r="A1473" s="3" t="s">
        <v>5708</v>
      </c>
      <c r="B1473" s="4">
        <v>0.104491202628896</v>
      </c>
      <c r="C1473" s="4">
        <v>6.2470531659054702E-2</v>
      </c>
      <c r="D1473" s="4">
        <v>0.30878776382559903</v>
      </c>
      <c r="E1473" t="s">
        <v>6</v>
      </c>
    </row>
    <row r="1474" spans="1:5" x14ac:dyDescent="0.2">
      <c r="A1474" s="3" t="s">
        <v>7084</v>
      </c>
      <c r="B1474" s="4">
        <v>0.17495845379025399</v>
      </c>
      <c r="C1474" s="4">
        <v>6.2609267382891895E-2</v>
      </c>
      <c r="D1474" s="4">
        <v>0.30894097845831697</v>
      </c>
      <c r="E1474" t="s">
        <v>6</v>
      </c>
    </row>
    <row r="1475" spans="1:5" x14ac:dyDescent="0.2">
      <c r="A1475" s="3" t="s">
        <v>6283</v>
      </c>
      <c r="B1475" s="4">
        <v>-0.13547466750825901</v>
      </c>
      <c r="C1475" s="4">
        <v>6.2625166749688002E-2</v>
      </c>
      <c r="D1475" s="4">
        <v>0.30894097845831697</v>
      </c>
      <c r="E1475" t="s">
        <v>6</v>
      </c>
    </row>
    <row r="1476" spans="1:5" x14ac:dyDescent="0.2">
      <c r="A1476" s="3" t="s">
        <v>3920</v>
      </c>
      <c r="B1476" s="4">
        <v>8.5268296812285996E-2</v>
      </c>
      <c r="C1476" s="4">
        <v>6.2628909184444401E-2</v>
      </c>
      <c r="D1476" s="4">
        <v>0.30894097845831697</v>
      </c>
      <c r="E1476" t="s">
        <v>6</v>
      </c>
    </row>
    <row r="1477" spans="1:5" x14ac:dyDescent="0.2">
      <c r="A1477" s="3" t="s">
        <v>2891</v>
      </c>
      <c r="B1477" s="4">
        <v>8.8723020065749697E-2</v>
      </c>
      <c r="C1477" s="4">
        <v>6.2808506649454199E-2</v>
      </c>
      <c r="D1477" s="4">
        <v>0.309552637492019</v>
      </c>
      <c r="E1477" t="s">
        <v>6</v>
      </c>
    </row>
    <row r="1478" spans="1:5" x14ac:dyDescent="0.2">
      <c r="A1478" s="3" t="s">
        <v>5146</v>
      </c>
      <c r="B1478" s="4">
        <v>0.13217885195371501</v>
      </c>
      <c r="C1478" s="4">
        <v>6.2965185201437304E-2</v>
      </c>
      <c r="D1478" s="4">
        <v>0.309552637492019</v>
      </c>
      <c r="E1478" t="s">
        <v>6</v>
      </c>
    </row>
    <row r="1479" spans="1:5" x14ac:dyDescent="0.2">
      <c r="A1479" s="3" t="s">
        <v>2535</v>
      </c>
      <c r="B1479" s="4">
        <v>-0.14097321191422599</v>
      </c>
      <c r="C1479" s="4">
        <v>6.2968287321971197E-2</v>
      </c>
      <c r="D1479" s="4">
        <v>0.309552637492019</v>
      </c>
      <c r="E1479" t="s">
        <v>6</v>
      </c>
    </row>
    <row r="1480" spans="1:5" x14ac:dyDescent="0.2">
      <c r="A1480" s="3" t="s">
        <v>2113</v>
      </c>
      <c r="B1480" s="4">
        <v>-0.19170899693719801</v>
      </c>
      <c r="C1480" s="4">
        <v>6.2997795016119407E-2</v>
      </c>
      <c r="D1480" s="4">
        <v>0.309552637492019</v>
      </c>
      <c r="E1480" t="s">
        <v>6</v>
      </c>
    </row>
    <row r="1481" spans="1:5" x14ac:dyDescent="0.2">
      <c r="A1481" s="3" t="s">
        <v>5968</v>
      </c>
      <c r="B1481" s="4">
        <v>0.18588548105066399</v>
      </c>
      <c r="C1481" s="4">
        <v>6.3038932385984597E-2</v>
      </c>
      <c r="D1481" s="4">
        <v>0.309552637492019</v>
      </c>
      <c r="E1481" t="s">
        <v>6</v>
      </c>
    </row>
    <row r="1482" spans="1:5" x14ac:dyDescent="0.2">
      <c r="A1482" s="3" t="s">
        <v>3414</v>
      </c>
      <c r="B1482" s="4">
        <v>6.3149411426000002E-2</v>
      </c>
      <c r="C1482" s="4">
        <v>6.3039782266108305E-2</v>
      </c>
      <c r="D1482" s="4">
        <v>0.309552637492019</v>
      </c>
      <c r="E1482" t="s">
        <v>6</v>
      </c>
    </row>
    <row r="1483" spans="1:5" x14ac:dyDescent="0.2">
      <c r="A1483" s="3" t="s">
        <v>1526</v>
      </c>
      <c r="B1483" s="4">
        <v>0.27578676542348102</v>
      </c>
      <c r="C1483" s="4">
        <v>6.3086299418480707E-2</v>
      </c>
      <c r="D1483" s="4">
        <v>0.309552637492019</v>
      </c>
      <c r="E1483" t="s">
        <v>6</v>
      </c>
    </row>
    <row r="1484" spans="1:5" x14ac:dyDescent="0.2">
      <c r="A1484" s="3" t="s">
        <v>6162</v>
      </c>
      <c r="B1484" s="4">
        <v>-0.15877766977126201</v>
      </c>
      <c r="C1484" s="4">
        <v>6.3120859234985102E-2</v>
      </c>
      <c r="D1484" s="4">
        <v>0.309552637492019</v>
      </c>
      <c r="E1484" t="s">
        <v>6</v>
      </c>
    </row>
    <row r="1485" spans="1:5" x14ac:dyDescent="0.2">
      <c r="A1485" s="3" t="s">
        <v>4558</v>
      </c>
      <c r="B1485" s="4">
        <v>8.84426187644686E-2</v>
      </c>
      <c r="C1485" s="4">
        <v>6.3135804568190707E-2</v>
      </c>
      <c r="D1485" s="4">
        <v>0.309552637492019</v>
      </c>
      <c r="E1485" t="s">
        <v>6</v>
      </c>
    </row>
    <row r="1486" spans="1:5" x14ac:dyDescent="0.2">
      <c r="A1486" s="3" t="s">
        <v>1811</v>
      </c>
      <c r="B1486" s="4">
        <v>-0.16638934229230001</v>
      </c>
      <c r="C1486" s="4">
        <v>6.3208226288309605E-2</v>
      </c>
      <c r="D1486" s="4">
        <v>0.30964504878764199</v>
      </c>
      <c r="E1486" t="s">
        <v>6</v>
      </c>
    </row>
    <row r="1487" spans="1:5" x14ac:dyDescent="0.2">
      <c r="A1487" s="3" t="s">
        <v>5905</v>
      </c>
      <c r="B1487" s="4">
        <v>-0.152571358925748</v>
      </c>
      <c r="C1487" s="4">
        <v>6.3239766698520605E-2</v>
      </c>
      <c r="D1487" s="4">
        <v>0.30964504878764199</v>
      </c>
      <c r="E1487" t="s">
        <v>6</v>
      </c>
    </row>
    <row r="1488" spans="1:5" x14ac:dyDescent="0.2">
      <c r="A1488" s="3" t="s">
        <v>4837</v>
      </c>
      <c r="B1488" s="4">
        <v>-0.117356662582024</v>
      </c>
      <c r="C1488" s="4">
        <v>6.3388773090703704E-2</v>
      </c>
      <c r="D1488" s="4">
        <v>0.31005713083451703</v>
      </c>
      <c r="E1488" t="s">
        <v>6</v>
      </c>
    </row>
    <row r="1489" spans="1:5" x14ac:dyDescent="0.2">
      <c r="A1489" s="3" t="s">
        <v>3647</v>
      </c>
      <c r="B1489" s="4">
        <v>-5.8320909140361303E-2</v>
      </c>
      <c r="C1489" s="4">
        <v>6.3410703225793993E-2</v>
      </c>
      <c r="D1489" s="4">
        <v>0.31005713083451703</v>
      </c>
      <c r="E1489" t="s">
        <v>6</v>
      </c>
    </row>
    <row r="1490" spans="1:5" x14ac:dyDescent="0.2">
      <c r="A1490" s="3" t="s">
        <v>4622</v>
      </c>
      <c r="B1490" s="4">
        <v>8.9427341284541204E-2</v>
      </c>
      <c r="C1490" s="4">
        <v>6.3451768528394098E-2</v>
      </c>
      <c r="D1490" s="4">
        <v>0.31005713083451703</v>
      </c>
      <c r="E1490" t="s">
        <v>6</v>
      </c>
    </row>
    <row r="1491" spans="1:5" x14ac:dyDescent="0.2">
      <c r="A1491" s="3" t="s">
        <v>983</v>
      </c>
      <c r="B1491" s="4">
        <v>-0.14692546633926301</v>
      </c>
      <c r="C1491" s="4">
        <v>6.3571131273435194E-2</v>
      </c>
      <c r="D1491" s="4">
        <v>0.31043191352048</v>
      </c>
      <c r="E1491" t="s">
        <v>6</v>
      </c>
    </row>
    <row r="1492" spans="1:5" x14ac:dyDescent="0.2">
      <c r="A1492" s="3" t="s">
        <v>121</v>
      </c>
      <c r="B1492" s="4">
        <v>6.7478139733900794E-2</v>
      </c>
      <c r="C1492" s="4">
        <v>6.36709978811896E-2</v>
      </c>
      <c r="D1492" s="4">
        <v>0.31071105337594601</v>
      </c>
      <c r="E1492" t="s">
        <v>6</v>
      </c>
    </row>
    <row r="1493" spans="1:5" x14ac:dyDescent="0.2">
      <c r="A1493" s="3" t="s">
        <v>4299</v>
      </c>
      <c r="B1493" s="4">
        <v>5.78935577701499E-2</v>
      </c>
      <c r="C1493" s="4">
        <v>6.3731201613351898E-2</v>
      </c>
      <c r="D1493" s="4">
        <v>0.310784711672069</v>
      </c>
      <c r="E1493" t="s">
        <v>6</v>
      </c>
    </row>
    <row r="1494" spans="1:5" x14ac:dyDescent="0.2">
      <c r="A1494" s="3" t="s">
        <v>3595</v>
      </c>
      <c r="B1494" s="4">
        <v>-0.204856616657139</v>
      </c>
      <c r="C1494" s="4">
        <v>6.3806165543906307E-2</v>
      </c>
      <c r="D1494" s="4">
        <v>0.310784711672069</v>
      </c>
      <c r="E1494" t="s">
        <v>6</v>
      </c>
    </row>
    <row r="1495" spans="1:5" x14ac:dyDescent="0.2">
      <c r="A1495" s="3" t="s">
        <v>2133</v>
      </c>
      <c r="B1495" s="4">
        <v>0.15240910879473801</v>
      </c>
      <c r="C1495" s="4">
        <v>6.3875592302995499E-2</v>
      </c>
      <c r="D1495" s="4">
        <v>0.310784711672069</v>
      </c>
      <c r="E1495" t="s">
        <v>6</v>
      </c>
    </row>
    <row r="1496" spans="1:5" x14ac:dyDescent="0.2">
      <c r="A1496" s="3" t="s">
        <v>4761</v>
      </c>
      <c r="B1496" s="4">
        <v>-9.6520738764613298E-2</v>
      </c>
      <c r="C1496" s="4">
        <v>6.3895522379029707E-2</v>
      </c>
      <c r="D1496" s="4">
        <v>0.310784711672069</v>
      </c>
      <c r="E1496" t="s">
        <v>6</v>
      </c>
    </row>
    <row r="1497" spans="1:5" x14ac:dyDescent="0.2">
      <c r="A1497" s="3" t="s">
        <v>3503</v>
      </c>
      <c r="B1497" s="4">
        <v>6.9615318927963493E-2</v>
      </c>
      <c r="C1497" s="4">
        <v>6.3925121849641206E-2</v>
      </c>
      <c r="D1497" s="4">
        <v>0.310784711672069</v>
      </c>
      <c r="E1497" t="s">
        <v>6</v>
      </c>
    </row>
    <row r="1498" spans="1:5" x14ac:dyDescent="0.2">
      <c r="A1498" s="3" t="s">
        <v>677</v>
      </c>
      <c r="B1498" s="4">
        <v>0.10419592321515</v>
      </c>
      <c r="C1498" s="4">
        <v>6.3942374020490203E-2</v>
      </c>
      <c r="D1498" s="4">
        <v>0.310784711672069</v>
      </c>
      <c r="E1498" t="s">
        <v>6</v>
      </c>
    </row>
    <row r="1499" spans="1:5" x14ac:dyDescent="0.2">
      <c r="A1499" s="3" t="s">
        <v>732</v>
      </c>
      <c r="B1499" s="4">
        <v>6.2374139029029899E-2</v>
      </c>
      <c r="C1499" s="4">
        <v>6.3991385129989795E-2</v>
      </c>
      <c r="D1499" s="4">
        <v>0.31081529920280698</v>
      </c>
      <c r="E1499" t="s">
        <v>6</v>
      </c>
    </row>
    <row r="1500" spans="1:5" x14ac:dyDescent="0.2">
      <c r="A1500" s="3" t="s">
        <v>5615</v>
      </c>
      <c r="B1500" s="4">
        <v>0.128105696828023</v>
      </c>
      <c r="C1500" s="4">
        <v>6.4127724732315899E-2</v>
      </c>
      <c r="D1500" s="4">
        <v>0.31126972992150098</v>
      </c>
      <c r="E1500" t="s">
        <v>6</v>
      </c>
    </row>
    <row r="1501" spans="1:5" x14ac:dyDescent="0.2">
      <c r="A1501" s="3" t="s">
        <v>6326</v>
      </c>
      <c r="B1501" s="4">
        <v>8.1511564149458204E-2</v>
      </c>
      <c r="C1501" s="4">
        <v>6.42953635590061E-2</v>
      </c>
      <c r="D1501" s="4">
        <v>0.31187537683688599</v>
      </c>
      <c r="E1501" t="s">
        <v>6</v>
      </c>
    </row>
    <row r="1502" spans="1:5" x14ac:dyDescent="0.2">
      <c r="A1502" s="3" t="s">
        <v>7163</v>
      </c>
      <c r="B1502" s="4">
        <v>-0.15304020281783901</v>
      </c>
      <c r="C1502" s="4">
        <v>6.4499868409150701E-2</v>
      </c>
      <c r="D1502" s="4">
        <v>0.312658922415044</v>
      </c>
      <c r="E1502" t="s">
        <v>6</v>
      </c>
    </row>
    <row r="1503" spans="1:5" x14ac:dyDescent="0.2">
      <c r="A1503" s="3" t="s">
        <v>1576</v>
      </c>
      <c r="B1503" s="4">
        <v>-0.18565575954474001</v>
      </c>
      <c r="C1503" s="4">
        <v>6.4576598044540398E-2</v>
      </c>
      <c r="D1503" s="4">
        <v>0.31282245497475097</v>
      </c>
      <c r="E1503" t="s">
        <v>6</v>
      </c>
    </row>
    <row r="1504" spans="1:5" x14ac:dyDescent="0.2">
      <c r="A1504" s="3" t="s">
        <v>689</v>
      </c>
      <c r="B1504" s="4">
        <v>-0.106492001172554</v>
      </c>
      <c r="C1504" s="4">
        <v>6.4727837941556801E-2</v>
      </c>
      <c r="D1504" s="4">
        <v>0.313190291506455</v>
      </c>
      <c r="E1504" t="s">
        <v>6</v>
      </c>
    </row>
    <row r="1505" spans="1:5" x14ac:dyDescent="0.2">
      <c r="A1505" s="3" t="s">
        <v>644</v>
      </c>
      <c r="B1505" s="4">
        <v>-0.13492164205499299</v>
      </c>
      <c r="C1505" s="4">
        <v>6.4750511092963606E-2</v>
      </c>
      <c r="D1505" s="4">
        <v>0.313190291506455</v>
      </c>
      <c r="E1505" t="s">
        <v>6</v>
      </c>
    </row>
    <row r="1506" spans="1:5" x14ac:dyDescent="0.2">
      <c r="A1506" s="3" t="s">
        <v>1861</v>
      </c>
      <c r="B1506" s="4">
        <v>-9.7443915823332103E-2</v>
      </c>
      <c r="C1506" s="4">
        <v>6.4968115892800299E-2</v>
      </c>
      <c r="D1506" s="4">
        <v>0.313190291506455</v>
      </c>
      <c r="E1506" t="s">
        <v>6</v>
      </c>
    </row>
    <row r="1507" spans="1:5" x14ac:dyDescent="0.2">
      <c r="A1507" s="3" t="s">
        <v>645</v>
      </c>
      <c r="B1507" s="4">
        <v>-8.9906377322482703E-2</v>
      </c>
      <c r="C1507" s="4">
        <v>6.4977021546641894E-2</v>
      </c>
      <c r="D1507" s="4">
        <v>0.313190291506455</v>
      </c>
      <c r="E1507" t="s">
        <v>6</v>
      </c>
    </row>
    <row r="1508" spans="1:5" x14ac:dyDescent="0.2">
      <c r="A1508" s="3" t="s">
        <v>1646</v>
      </c>
      <c r="B1508" s="4">
        <v>-0.18474651122886601</v>
      </c>
      <c r="C1508" s="4">
        <v>6.4989816988685098E-2</v>
      </c>
      <c r="D1508" s="4">
        <v>0.313190291506455</v>
      </c>
      <c r="E1508" t="s">
        <v>6</v>
      </c>
    </row>
    <row r="1509" spans="1:5" x14ac:dyDescent="0.2">
      <c r="A1509" s="3" t="s">
        <v>5701</v>
      </c>
      <c r="B1509" s="4">
        <v>-6.5284924423156504E-2</v>
      </c>
      <c r="C1509" s="4">
        <v>6.4997425344320403E-2</v>
      </c>
      <c r="D1509" s="4">
        <v>0.313190291506455</v>
      </c>
      <c r="E1509" t="s">
        <v>6</v>
      </c>
    </row>
    <row r="1510" spans="1:5" x14ac:dyDescent="0.2">
      <c r="A1510" s="3" t="s">
        <v>5160</v>
      </c>
      <c r="B1510" s="4">
        <v>-9.9796670346889896E-2</v>
      </c>
      <c r="C1510" s="4">
        <v>6.5005466372961201E-2</v>
      </c>
      <c r="D1510" s="4">
        <v>0.313190291506455</v>
      </c>
      <c r="E1510" t="s">
        <v>6</v>
      </c>
    </row>
    <row r="1511" spans="1:5" x14ac:dyDescent="0.2">
      <c r="A1511" s="3" t="s">
        <v>4715</v>
      </c>
      <c r="B1511" s="4">
        <v>-6.3431459138146407E-2</v>
      </c>
      <c r="C1511" s="4">
        <v>6.5010668447948103E-2</v>
      </c>
      <c r="D1511" s="4">
        <v>0.313190291506455</v>
      </c>
      <c r="E1511" t="s">
        <v>6</v>
      </c>
    </row>
    <row r="1512" spans="1:5" x14ac:dyDescent="0.2">
      <c r="A1512" s="3" t="s">
        <v>5993</v>
      </c>
      <c r="B1512" s="4">
        <v>0.101957013686366</v>
      </c>
      <c r="C1512" s="4">
        <v>6.5039929970623203E-2</v>
      </c>
      <c r="D1512" s="4">
        <v>0.313190291506455</v>
      </c>
      <c r="E1512" t="s">
        <v>6</v>
      </c>
    </row>
    <row r="1513" spans="1:5" x14ac:dyDescent="0.2">
      <c r="A1513" s="3" t="s">
        <v>2585</v>
      </c>
      <c r="B1513" s="4">
        <v>-0.105746351334974</v>
      </c>
      <c r="C1513" s="4">
        <v>6.5129631298063401E-2</v>
      </c>
      <c r="D1513" s="4">
        <v>0.313414813045442</v>
      </c>
      <c r="E1513" t="s">
        <v>6</v>
      </c>
    </row>
    <row r="1514" spans="1:5" x14ac:dyDescent="0.2">
      <c r="A1514" s="3" t="s">
        <v>2667</v>
      </c>
      <c r="B1514" s="4">
        <v>-0.17203483769157901</v>
      </c>
      <c r="C1514" s="4">
        <v>6.5190198327863505E-2</v>
      </c>
      <c r="D1514" s="4">
        <v>0.31349893128455703</v>
      </c>
      <c r="E1514" t="s">
        <v>6</v>
      </c>
    </row>
    <row r="1515" spans="1:5" x14ac:dyDescent="0.2">
      <c r="A1515" s="3" t="s">
        <v>5488</v>
      </c>
      <c r="B1515" s="4">
        <v>3.5845703217482601E-2</v>
      </c>
      <c r="C1515" s="4">
        <v>6.53089993427379E-2</v>
      </c>
      <c r="D1515" s="4">
        <v>0.31374459446611702</v>
      </c>
      <c r="E1515" t="s">
        <v>6</v>
      </c>
    </row>
    <row r="1516" spans="1:5" x14ac:dyDescent="0.2">
      <c r="A1516" s="3" t="s">
        <v>3850</v>
      </c>
      <c r="B1516" s="4">
        <v>9.4451430362037195E-2</v>
      </c>
      <c r="C1516" s="4">
        <v>6.5327523449170796E-2</v>
      </c>
      <c r="D1516" s="4">
        <v>0.31374459446611702</v>
      </c>
      <c r="E1516" t="s">
        <v>6</v>
      </c>
    </row>
    <row r="1517" spans="1:5" x14ac:dyDescent="0.2">
      <c r="A1517" s="3" t="s">
        <v>3801</v>
      </c>
      <c r="B1517" s="4">
        <v>0.109474788052349</v>
      </c>
      <c r="C1517" s="4">
        <v>6.55265148969114E-2</v>
      </c>
      <c r="D1517" s="4">
        <v>0.31434405700630602</v>
      </c>
      <c r="E1517" t="s">
        <v>6</v>
      </c>
    </row>
    <row r="1518" spans="1:5" x14ac:dyDescent="0.2">
      <c r="A1518" s="3" t="s">
        <v>2694</v>
      </c>
      <c r="B1518" s="4">
        <v>0.223258535077071</v>
      </c>
      <c r="C1518" s="4">
        <v>6.5546976501249299E-2</v>
      </c>
      <c r="D1518" s="4">
        <v>0.31434405700630602</v>
      </c>
      <c r="E1518" t="s">
        <v>6</v>
      </c>
    </row>
    <row r="1519" spans="1:5" x14ac:dyDescent="0.2">
      <c r="A1519" s="3" t="s">
        <v>7213</v>
      </c>
      <c r="B1519" s="4">
        <v>8.7339036430123196E-2</v>
      </c>
      <c r="C1519" s="4">
        <v>6.5581951420501994E-2</v>
      </c>
      <c r="D1519" s="4">
        <v>0.31434405700630602</v>
      </c>
      <c r="E1519" t="s">
        <v>6</v>
      </c>
    </row>
    <row r="1520" spans="1:5" x14ac:dyDescent="0.2">
      <c r="A1520" s="3" t="s">
        <v>2366</v>
      </c>
      <c r="B1520" s="4">
        <v>0.13314910216289799</v>
      </c>
      <c r="C1520" s="4">
        <v>6.5694343002916003E-2</v>
      </c>
      <c r="D1520" s="4">
        <v>0.31467547049981398</v>
      </c>
      <c r="E1520" t="s">
        <v>6</v>
      </c>
    </row>
    <row r="1521" spans="1:5" x14ac:dyDescent="0.2">
      <c r="A1521" s="3" t="s">
        <v>32</v>
      </c>
      <c r="B1521" s="4">
        <v>-8.95499376089781E-2</v>
      </c>
      <c r="C1521" s="4">
        <v>6.5771399054387295E-2</v>
      </c>
      <c r="D1521" s="4">
        <v>0.31470078674868002</v>
      </c>
      <c r="E1521" t="s">
        <v>6</v>
      </c>
    </row>
    <row r="1522" spans="1:5" x14ac:dyDescent="0.2">
      <c r="A1522" s="3" t="s">
        <v>2811</v>
      </c>
      <c r="B1522" s="4">
        <v>-0.176765394593518</v>
      </c>
      <c r="C1522" s="4">
        <v>6.57861320292389E-2</v>
      </c>
      <c r="D1522" s="4">
        <v>0.31470078674868002</v>
      </c>
      <c r="E1522" t="s">
        <v>6</v>
      </c>
    </row>
    <row r="1523" spans="1:5" x14ac:dyDescent="0.2">
      <c r="A1523" s="3" t="s">
        <v>3388</v>
      </c>
      <c r="B1523" s="4">
        <v>9.7937823823752407E-2</v>
      </c>
      <c r="C1523" s="4">
        <v>6.5880242296879499E-2</v>
      </c>
      <c r="D1523" s="4">
        <v>0.31494391783974701</v>
      </c>
      <c r="E1523" t="s">
        <v>6</v>
      </c>
    </row>
    <row r="1524" spans="1:5" x14ac:dyDescent="0.2">
      <c r="A1524" s="3" t="s">
        <v>2104</v>
      </c>
      <c r="B1524" s="4">
        <v>-0.108303735000054</v>
      </c>
      <c r="C1524" s="4">
        <v>6.6188646633791398E-2</v>
      </c>
      <c r="D1524" s="4">
        <v>0.316033627213818</v>
      </c>
      <c r="E1524" t="s">
        <v>6</v>
      </c>
    </row>
    <row r="1525" spans="1:5" x14ac:dyDescent="0.2">
      <c r="A1525" s="3" t="s">
        <v>1198</v>
      </c>
      <c r="B1525" s="4">
        <v>-0.102851336112059</v>
      </c>
      <c r="C1525" s="4">
        <v>6.6195058806192794E-2</v>
      </c>
      <c r="D1525" s="4">
        <v>0.316033627213818</v>
      </c>
      <c r="E1525" t="s">
        <v>6</v>
      </c>
    </row>
    <row r="1526" spans="1:5" x14ac:dyDescent="0.2">
      <c r="A1526" s="3" t="s">
        <v>2303</v>
      </c>
      <c r="B1526" s="4">
        <v>6.8039879993040703E-2</v>
      </c>
      <c r="C1526" s="4">
        <v>6.6279282159979094E-2</v>
      </c>
      <c r="D1526" s="4">
        <v>0.31622823409574302</v>
      </c>
      <c r="E1526" t="s">
        <v>6</v>
      </c>
    </row>
    <row r="1527" spans="1:5" x14ac:dyDescent="0.2">
      <c r="A1527" s="3" t="s">
        <v>4223</v>
      </c>
      <c r="B1527" s="4">
        <v>9.5450118218593005E-2</v>
      </c>
      <c r="C1527" s="4">
        <v>6.6352693725028597E-2</v>
      </c>
      <c r="D1527" s="4">
        <v>0.31637103508735798</v>
      </c>
      <c r="E1527" t="s">
        <v>6</v>
      </c>
    </row>
    <row r="1528" spans="1:5" x14ac:dyDescent="0.2">
      <c r="A1528" s="3" t="s">
        <v>1583</v>
      </c>
      <c r="B1528" s="4">
        <v>-0.150047166429188</v>
      </c>
      <c r="C1528" s="4">
        <v>6.6432485381015205E-2</v>
      </c>
      <c r="D1528" s="4">
        <v>0.31652972708342603</v>
      </c>
      <c r="E1528" t="s">
        <v>6</v>
      </c>
    </row>
    <row r="1529" spans="1:5" x14ac:dyDescent="0.2">
      <c r="A1529" s="3" t="s">
        <v>795</v>
      </c>
      <c r="B1529" s="4">
        <v>-0.16080719611334299</v>
      </c>
      <c r="C1529" s="4">
        <v>6.6472982817959797E-2</v>
      </c>
      <c r="D1529" s="4">
        <v>0.31652972708342603</v>
      </c>
      <c r="E1529" t="s">
        <v>6</v>
      </c>
    </row>
    <row r="1530" spans="1:5" x14ac:dyDescent="0.2">
      <c r="A1530" s="3" t="s">
        <v>5845</v>
      </c>
      <c r="B1530" s="4">
        <v>0.13862854726587501</v>
      </c>
      <c r="C1530" s="4">
        <v>6.6569449092659494E-2</v>
      </c>
      <c r="D1530" s="4">
        <v>0.316576951831051</v>
      </c>
      <c r="E1530" t="s">
        <v>6</v>
      </c>
    </row>
    <row r="1531" spans="1:5" x14ac:dyDescent="0.2">
      <c r="A1531" s="3" t="s">
        <v>4551</v>
      </c>
      <c r="B1531" s="4">
        <v>-0.18859234276529799</v>
      </c>
      <c r="C1531" s="4">
        <v>6.6576071450390004E-2</v>
      </c>
      <c r="D1531" s="4">
        <v>0.316576951831051</v>
      </c>
      <c r="E1531" t="s">
        <v>6</v>
      </c>
    </row>
    <row r="1532" spans="1:5" x14ac:dyDescent="0.2">
      <c r="A1532" s="3" t="s">
        <v>2775</v>
      </c>
      <c r="B1532" s="4">
        <v>-8.1963961865756801E-2</v>
      </c>
      <c r="C1532" s="4">
        <v>6.6631981804360599E-2</v>
      </c>
      <c r="D1532" s="4">
        <v>0.316576951831051</v>
      </c>
      <c r="E1532" t="s">
        <v>6</v>
      </c>
    </row>
    <row r="1533" spans="1:5" x14ac:dyDescent="0.2">
      <c r="A1533" s="3" t="s">
        <v>1850</v>
      </c>
      <c r="B1533" s="4">
        <v>-0.14127056951488401</v>
      </c>
      <c r="C1533" s="4">
        <v>6.6667760864102796E-2</v>
      </c>
      <c r="D1533" s="4">
        <v>0.316576951831051</v>
      </c>
      <c r="E1533" t="s">
        <v>6</v>
      </c>
    </row>
    <row r="1534" spans="1:5" x14ac:dyDescent="0.2">
      <c r="A1534" s="3" t="s">
        <v>585</v>
      </c>
      <c r="B1534" s="4">
        <v>-0.152726440331279</v>
      </c>
      <c r="C1534" s="4">
        <v>6.6700449032023199E-2</v>
      </c>
      <c r="D1534" s="4">
        <v>0.316576951831051</v>
      </c>
      <c r="E1534" t="s">
        <v>6</v>
      </c>
    </row>
    <row r="1535" spans="1:5" x14ac:dyDescent="0.2">
      <c r="A1535" s="3" t="s">
        <v>6073</v>
      </c>
      <c r="B1535" s="4">
        <v>-0.191388050403594</v>
      </c>
      <c r="C1535" s="4">
        <v>6.6769747292470094E-2</v>
      </c>
      <c r="D1535" s="4">
        <v>0.31669927073012499</v>
      </c>
      <c r="E1535" t="s">
        <v>6</v>
      </c>
    </row>
    <row r="1536" spans="1:5" x14ac:dyDescent="0.2">
      <c r="A1536" s="3" t="s">
        <v>6515</v>
      </c>
      <c r="B1536" s="4">
        <v>6.9001939653915906E-2</v>
      </c>
      <c r="C1536" s="4">
        <v>6.6911618354136906E-2</v>
      </c>
      <c r="D1536" s="4">
        <v>0.31716543006169401</v>
      </c>
      <c r="E1536" t="s">
        <v>6</v>
      </c>
    </row>
    <row r="1537" spans="1:5" x14ac:dyDescent="0.2">
      <c r="A1537" s="3" t="s">
        <v>2263</v>
      </c>
      <c r="B1537" s="4">
        <v>0.466389521839225</v>
      </c>
      <c r="C1537" s="4">
        <v>6.7034234916420105E-2</v>
      </c>
      <c r="D1537" s="4">
        <v>0.317539774252521</v>
      </c>
      <c r="E1537" t="s">
        <v>6</v>
      </c>
    </row>
    <row r="1538" spans="1:5" x14ac:dyDescent="0.2">
      <c r="A1538" s="3" t="s">
        <v>6262</v>
      </c>
      <c r="B1538" s="4">
        <v>-0.11094288392043999</v>
      </c>
      <c r="C1538" s="4">
        <v>6.7117288361182803E-2</v>
      </c>
      <c r="D1538" s="4">
        <v>0.31772634360180002</v>
      </c>
      <c r="E1538" t="s">
        <v>6</v>
      </c>
    </row>
    <row r="1539" spans="1:5" x14ac:dyDescent="0.2">
      <c r="A1539" s="3" t="s">
        <v>6944</v>
      </c>
      <c r="B1539" s="4">
        <v>0.13835097935479701</v>
      </c>
      <c r="C1539" s="4">
        <v>6.7169035184426407E-2</v>
      </c>
      <c r="D1539" s="4">
        <v>0.31776456437053702</v>
      </c>
      <c r="E1539" t="s">
        <v>6</v>
      </c>
    </row>
    <row r="1540" spans="1:5" x14ac:dyDescent="0.2">
      <c r="A1540" s="3" t="s">
        <v>176</v>
      </c>
      <c r="B1540" s="4">
        <v>-0.11463008170398099</v>
      </c>
      <c r="C1540" s="4">
        <v>6.7217452502324096E-2</v>
      </c>
      <c r="D1540" s="4">
        <v>0.31778699441644598</v>
      </c>
      <c r="E1540" t="s">
        <v>6</v>
      </c>
    </row>
    <row r="1541" spans="1:5" x14ac:dyDescent="0.2">
      <c r="A1541" s="3" t="s">
        <v>2748</v>
      </c>
      <c r="B1541" s="4">
        <v>8.0229278431232801E-2</v>
      </c>
      <c r="C1541" s="4">
        <v>6.72653841542801E-2</v>
      </c>
      <c r="D1541" s="4">
        <v>0.31780710071853402</v>
      </c>
      <c r="E1541" t="s">
        <v>6</v>
      </c>
    </row>
    <row r="1542" spans="1:5" x14ac:dyDescent="0.2">
      <c r="A1542" s="3" t="s">
        <v>164</v>
      </c>
      <c r="B1542" s="4">
        <v>-0.13879835718706199</v>
      </c>
      <c r="C1542" s="4">
        <v>6.7642465676583802E-2</v>
      </c>
      <c r="D1542" s="4">
        <v>0.31938129802908699</v>
      </c>
      <c r="E1542" t="s">
        <v>6</v>
      </c>
    </row>
    <row r="1543" spans="1:5" x14ac:dyDescent="0.2">
      <c r="A1543" s="3" t="s">
        <v>5120</v>
      </c>
      <c r="B1543" s="4">
        <v>7.1000474548253006E-2</v>
      </c>
      <c r="C1543" s="4">
        <v>6.7953647075661705E-2</v>
      </c>
      <c r="D1543" s="4">
        <v>0.32009657837947297</v>
      </c>
      <c r="E1543" t="s">
        <v>6</v>
      </c>
    </row>
    <row r="1544" spans="1:5" x14ac:dyDescent="0.2">
      <c r="A1544" s="3" t="s">
        <v>3894</v>
      </c>
      <c r="B1544" s="4">
        <v>0.115000176554271</v>
      </c>
      <c r="C1544" s="4">
        <v>6.7962762494622603E-2</v>
      </c>
      <c r="D1544" s="4">
        <v>0.32009657837947297</v>
      </c>
      <c r="E1544" t="s">
        <v>6</v>
      </c>
    </row>
    <row r="1545" spans="1:5" x14ac:dyDescent="0.2">
      <c r="A1545" s="3" t="s">
        <v>1279</v>
      </c>
      <c r="B1545" s="4">
        <v>0.11001164056223001</v>
      </c>
      <c r="C1545" s="4">
        <v>6.7977838828652701E-2</v>
      </c>
      <c r="D1545" s="4">
        <v>0.32009657837947297</v>
      </c>
      <c r="E1545" t="s">
        <v>6</v>
      </c>
    </row>
    <row r="1546" spans="1:5" x14ac:dyDescent="0.2">
      <c r="A1546" s="3" t="s">
        <v>3928</v>
      </c>
      <c r="B1546" s="4">
        <v>0.106048264201279</v>
      </c>
      <c r="C1546" s="4">
        <v>6.7993306620404301E-2</v>
      </c>
      <c r="D1546" s="4">
        <v>0.32009657837947297</v>
      </c>
      <c r="E1546" t="s">
        <v>6</v>
      </c>
    </row>
    <row r="1547" spans="1:5" x14ac:dyDescent="0.2">
      <c r="A1547" s="3" t="s">
        <v>5849</v>
      </c>
      <c r="B1547" s="4">
        <v>4.6695890828553903E-2</v>
      </c>
      <c r="C1547" s="4">
        <v>6.8013923883269101E-2</v>
      </c>
      <c r="D1547" s="4">
        <v>0.32009657837947297</v>
      </c>
      <c r="E1547" t="s">
        <v>6</v>
      </c>
    </row>
    <row r="1548" spans="1:5" x14ac:dyDescent="0.2">
      <c r="A1548" s="3" t="s">
        <v>6778</v>
      </c>
      <c r="B1548" s="4">
        <v>0.13016217838013999</v>
      </c>
      <c r="C1548" s="4">
        <v>6.8163451979964901E-2</v>
      </c>
      <c r="D1548" s="4">
        <v>0.32059293898269198</v>
      </c>
      <c r="E1548" t="s">
        <v>6</v>
      </c>
    </row>
    <row r="1549" spans="1:5" x14ac:dyDescent="0.2">
      <c r="A1549" s="3" t="s">
        <v>1247</v>
      </c>
      <c r="B1549" s="4">
        <v>5.8779393457071602E-2</v>
      </c>
      <c r="C1549" s="4">
        <v>6.8453466729108806E-2</v>
      </c>
      <c r="D1549" s="4">
        <v>0.32146153855808102</v>
      </c>
      <c r="E1549" t="s">
        <v>6</v>
      </c>
    </row>
    <row r="1550" spans="1:5" x14ac:dyDescent="0.2">
      <c r="A1550" s="3" t="s">
        <v>1078</v>
      </c>
      <c r="B1550" s="4">
        <v>8.3788991082551195E-2</v>
      </c>
      <c r="C1550" s="4">
        <v>6.8470929179711995E-2</v>
      </c>
      <c r="D1550" s="4">
        <v>0.32146153855808102</v>
      </c>
      <c r="E1550" t="s">
        <v>6</v>
      </c>
    </row>
    <row r="1551" spans="1:5" x14ac:dyDescent="0.2">
      <c r="A1551" s="3" t="s">
        <v>2249</v>
      </c>
      <c r="B1551" s="4">
        <v>-8.7259249583601498E-2</v>
      </c>
      <c r="C1551" s="4">
        <v>6.8480674101845204E-2</v>
      </c>
      <c r="D1551" s="4">
        <v>0.32146153855808102</v>
      </c>
      <c r="E1551" t="s">
        <v>6</v>
      </c>
    </row>
    <row r="1552" spans="1:5" x14ac:dyDescent="0.2">
      <c r="A1552" s="3" t="s">
        <v>3397</v>
      </c>
      <c r="B1552" s="4">
        <v>-8.9842053292357602E-2</v>
      </c>
      <c r="C1552" s="4">
        <v>6.8533501135625396E-2</v>
      </c>
      <c r="D1552" s="4">
        <v>0.32146909944921698</v>
      </c>
      <c r="E1552" t="s">
        <v>6</v>
      </c>
    </row>
    <row r="1553" spans="1:5" x14ac:dyDescent="0.2">
      <c r="A1553" s="3" t="s">
        <v>5069</v>
      </c>
      <c r="B1553" s="4">
        <v>-7.5798587630625497E-2</v>
      </c>
      <c r="C1553" s="4">
        <v>6.8570649030399305E-2</v>
      </c>
      <c r="D1553" s="4">
        <v>0.32146909944921698</v>
      </c>
      <c r="E1553" t="s">
        <v>6</v>
      </c>
    </row>
    <row r="1554" spans="1:5" x14ac:dyDescent="0.2">
      <c r="A1554" s="3" t="s">
        <v>6935</v>
      </c>
      <c r="B1554" s="4">
        <v>-0.161340874506501</v>
      </c>
      <c r="C1554" s="4">
        <v>6.8632614535962699E-2</v>
      </c>
      <c r="D1554" s="4">
        <v>0.321552416847176</v>
      </c>
      <c r="E1554" t="s">
        <v>6</v>
      </c>
    </row>
    <row r="1555" spans="1:5" x14ac:dyDescent="0.2">
      <c r="A1555" s="3" t="s">
        <v>200</v>
      </c>
      <c r="B1555" s="4">
        <v>-0.148030987538745</v>
      </c>
      <c r="C1555" s="4">
        <v>6.8752775922966997E-2</v>
      </c>
      <c r="D1555" s="4">
        <v>0.32190810657368601</v>
      </c>
      <c r="E1555" t="s">
        <v>6</v>
      </c>
    </row>
    <row r="1556" spans="1:5" x14ac:dyDescent="0.2">
      <c r="A1556" s="3" t="s">
        <v>598</v>
      </c>
      <c r="B1556" s="4">
        <v>-5.6479500112783201E-2</v>
      </c>
      <c r="C1556" s="4">
        <v>6.8880761492866704E-2</v>
      </c>
      <c r="D1556" s="4">
        <v>0.32217154356605598</v>
      </c>
      <c r="E1556" t="s">
        <v>6</v>
      </c>
    </row>
    <row r="1557" spans="1:5" x14ac:dyDescent="0.2">
      <c r="A1557" s="3" t="s">
        <v>5309</v>
      </c>
      <c r="B1557" s="4">
        <v>9.5640735740150001E-2</v>
      </c>
      <c r="C1557" s="4">
        <v>6.8897597826935497E-2</v>
      </c>
      <c r="D1557" s="4">
        <v>0.32217154356605598</v>
      </c>
      <c r="E1557" t="s">
        <v>6</v>
      </c>
    </row>
    <row r="1558" spans="1:5" x14ac:dyDescent="0.2">
      <c r="A1558" s="3" t="s">
        <v>3916</v>
      </c>
      <c r="B1558" s="4">
        <v>0.13337114600771299</v>
      </c>
      <c r="C1558" s="4">
        <v>6.9314148992894606E-2</v>
      </c>
      <c r="D1558" s="4">
        <v>0.32391120621213998</v>
      </c>
      <c r="E1558" t="s">
        <v>6</v>
      </c>
    </row>
    <row r="1559" spans="1:5" x14ac:dyDescent="0.2">
      <c r="A1559" s="3" t="s">
        <v>2490</v>
      </c>
      <c r="B1559" s="4">
        <v>-0.115436203791176</v>
      </c>
      <c r="C1559" s="4">
        <v>6.9427969850018798E-2</v>
      </c>
      <c r="D1559" s="4">
        <v>0.32407725964078898</v>
      </c>
      <c r="E1559" t="s">
        <v>6</v>
      </c>
    </row>
    <row r="1560" spans="1:5" x14ac:dyDescent="0.2">
      <c r="A1560" s="3" t="s">
        <v>6141</v>
      </c>
      <c r="B1560" s="4">
        <v>7.4446229664905494E-2</v>
      </c>
      <c r="C1560" s="4">
        <v>6.9438764125891894E-2</v>
      </c>
      <c r="D1560" s="4">
        <v>0.32407725964078898</v>
      </c>
      <c r="E1560" t="s">
        <v>6</v>
      </c>
    </row>
    <row r="1561" spans="1:5" x14ac:dyDescent="0.2">
      <c r="A1561" s="3" t="s">
        <v>5617</v>
      </c>
      <c r="B1561" s="4">
        <v>-8.6963914605288406E-2</v>
      </c>
      <c r="C1561" s="4">
        <v>6.9570920535509603E-2</v>
      </c>
      <c r="D1561" s="4">
        <v>0.32430476489945498</v>
      </c>
      <c r="E1561" t="s">
        <v>6</v>
      </c>
    </row>
    <row r="1562" spans="1:5" x14ac:dyDescent="0.2">
      <c r="A1562" s="3" t="s">
        <v>845</v>
      </c>
      <c r="B1562" s="4">
        <v>-0.15236924134789001</v>
      </c>
      <c r="C1562" s="4">
        <v>6.9649161405013704E-2</v>
      </c>
      <c r="D1562" s="4">
        <v>0.32430476489945498</v>
      </c>
      <c r="E1562" t="s">
        <v>6</v>
      </c>
    </row>
    <row r="1563" spans="1:5" x14ac:dyDescent="0.2">
      <c r="A1563" s="3" t="s">
        <v>2853</v>
      </c>
      <c r="B1563" s="4">
        <v>-7.5637497190964895E-2</v>
      </c>
      <c r="C1563" s="4">
        <v>6.9667200413326594E-2</v>
      </c>
      <c r="D1563" s="4">
        <v>0.32430476489945498</v>
      </c>
      <c r="E1563" t="s">
        <v>6</v>
      </c>
    </row>
    <row r="1564" spans="1:5" x14ac:dyDescent="0.2">
      <c r="A1564" s="3" t="s">
        <v>1278</v>
      </c>
      <c r="B1564" s="4">
        <v>-9.2747326255526397E-2</v>
      </c>
      <c r="C1564" s="4">
        <v>6.9707109181736199E-2</v>
      </c>
      <c r="D1564" s="4">
        <v>0.32430476489945498</v>
      </c>
      <c r="E1564" t="s">
        <v>6</v>
      </c>
    </row>
    <row r="1565" spans="1:5" x14ac:dyDescent="0.2">
      <c r="A1565" s="3" t="s">
        <v>4420</v>
      </c>
      <c r="B1565" s="4">
        <v>8.7837648706266702E-2</v>
      </c>
      <c r="C1565" s="4">
        <v>6.97103700251165E-2</v>
      </c>
      <c r="D1565" s="4">
        <v>0.32430476489945498</v>
      </c>
      <c r="E1565" t="s">
        <v>6</v>
      </c>
    </row>
    <row r="1566" spans="1:5" x14ac:dyDescent="0.2">
      <c r="A1566" s="3" t="s">
        <v>2653</v>
      </c>
      <c r="B1566" s="4">
        <v>-0.14475993955580899</v>
      </c>
      <c r="C1566" s="4">
        <v>6.9824424074216601E-2</v>
      </c>
      <c r="D1566" s="4">
        <v>0.32462780163833899</v>
      </c>
      <c r="E1566" t="s">
        <v>6</v>
      </c>
    </row>
    <row r="1567" spans="1:5" x14ac:dyDescent="0.2">
      <c r="A1567" s="3" t="s">
        <v>250</v>
      </c>
      <c r="B1567" s="4">
        <v>-5.5839647227707699E-2</v>
      </c>
      <c r="C1567" s="4">
        <v>6.9906445983766302E-2</v>
      </c>
      <c r="D1567" s="4">
        <v>0.32480159704845701</v>
      </c>
      <c r="E1567" t="s">
        <v>6</v>
      </c>
    </row>
    <row r="1568" spans="1:5" x14ac:dyDescent="0.2">
      <c r="A1568" s="3" t="s">
        <v>6211</v>
      </c>
      <c r="B1568" s="4">
        <v>7.1134701747904594E-2</v>
      </c>
      <c r="C1568" s="4">
        <v>7.0068525606915205E-2</v>
      </c>
      <c r="D1568" s="4">
        <v>0.325190250869002</v>
      </c>
      <c r="E1568" t="s">
        <v>6</v>
      </c>
    </row>
    <row r="1569" spans="1:5" x14ac:dyDescent="0.2">
      <c r="A1569" s="3" t="s">
        <v>6331</v>
      </c>
      <c r="B1569" s="4">
        <v>0.106613250109825</v>
      </c>
      <c r="C1569" s="4">
        <v>7.0079482320312705E-2</v>
      </c>
      <c r="D1569" s="4">
        <v>0.325190250869002</v>
      </c>
      <c r="E1569" t="s">
        <v>6</v>
      </c>
    </row>
    <row r="1570" spans="1:5" x14ac:dyDescent="0.2">
      <c r="A1570" s="3" t="s">
        <v>3262</v>
      </c>
      <c r="B1570" s="4">
        <v>9.5755743469847193E-2</v>
      </c>
      <c r="C1570" s="4">
        <v>7.0298703774594906E-2</v>
      </c>
      <c r="D1570" s="4">
        <v>0.32599959761883501</v>
      </c>
      <c r="E1570" t="s">
        <v>6</v>
      </c>
    </row>
    <row r="1571" spans="1:5" x14ac:dyDescent="0.2">
      <c r="A1571" s="3" t="s">
        <v>1751</v>
      </c>
      <c r="B1571" s="4">
        <v>-0.116476837974611</v>
      </c>
      <c r="C1571" s="4">
        <v>7.0344430612487699E-2</v>
      </c>
      <c r="D1571" s="4">
        <v>0.32600387078755499</v>
      </c>
      <c r="E1571" t="s">
        <v>6</v>
      </c>
    </row>
    <row r="1572" spans="1:5" x14ac:dyDescent="0.2">
      <c r="A1572" s="3" t="s">
        <v>6861</v>
      </c>
      <c r="B1572" s="4">
        <v>0.22783801093474501</v>
      </c>
      <c r="C1572" s="4">
        <v>7.0445375869570795E-2</v>
      </c>
      <c r="D1572" s="4">
        <v>0.32621948925108901</v>
      </c>
      <c r="E1572" t="s">
        <v>6</v>
      </c>
    </row>
    <row r="1573" spans="1:5" x14ac:dyDescent="0.2">
      <c r="A1573" s="3" t="s">
        <v>339</v>
      </c>
      <c r="B1573" s="4">
        <v>-5.4293279521154203E-2</v>
      </c>
      <c r="C1573" s="4">
        <v>7.0480626319779E-2</v>
      </c>
      <c r="D1573" s="4">
        <v>0.32621948925108901</v>
      </c>
      <c r="E1573" t="s">
        <v>6</v>
      </c>
    </row>
    <row r="1574" spans="1:5" x14ac:dyDescent="0.2">
      <c r="A1574" s="3" t="s">
        <v>1395</v>
      </c>
      <c r="B1574" s="4">
        <v>-9.0660330762967201E-2</v>
      </c>
      <c r="C1574" s="4">
        <v>7.0778206522582002E-2</v>
      </c>
      <c r="D1574" s="4">
        <v>0.32720161860361102</v>
      </c>
      <c r="E1574" t="s">
        <v>6</v>
      </c>
    </row>
    <row r="1575" spans="1:5" x14ac:dyDescent="0.2">
      <c r="A1575" s="3" t="s">
        <v>939</v>
      </c>
      <c r="B1575" s="4">
        <v>-0.19283019142218599</v>
      </c>
      <c r="C1575" s="4">
        <v>7.07827580651572E-2</v>
      </c>
      <c r="D1575" s="4">
        <v>0.32720161860361102</v>
      </c>
      <c r="E1575" t="s">
        <v>6</v>
      </c>
    </row>
    <row r="1576" spans="1:5" x14ac:dyDescent="0.2">
      <c r="A1576" s="3" t="s">
        <v>2871</v>
      </c>
      <c r="B1576" s="4">
        <v>-9.2928893417720496E-2</v>
      </c>
      <c r="C1576" s="4">
        <v>7.1060829573764098E-2</v>
      </c>
      <c r="D1576" s="4">
        <v>0.32827847363727503</v>
      </c>
      <c r="E1576" t="s">
        <v>6</v>
      </c>
    </row>
    <row r="1577" spans="1:5" x14ac:dyDescent="0.2">
      <c r="A1577" s="3" t="s">
        <v>3226</v>
      </c>
      <c r="B1577" s="4">
        <v>8.9929453949135096E-2</v>
      </c>
      <c r="C1577" s="4">
        <v>7.1140813562131297E-2</v>
      </c>
      <c r="D1577" s="4">
        <v>0.32843944129319003</v>
      </c>
      <c r="E1577" t="s">
        <v>6</v>
      </c>
    </row>
    <row r="1578" spans="1:5" x14ac:dyDescent="0.2">
      <c r="A1578" s="3" t="s">
        <v>1338</v>
      </c>
      <c r="B1578" s="4">
        <v>0.152639820876006</v>
      </c>
      <c r="C1578" s="4">
        <v>7.12870592914642E-2</v>
      </c>
      <c r="D1578" s="4">
        <v>0.32871749910133302</v>
      </c>
      <c r="E1578" t="s">
        <v>6</v>
      </c>
    </row>
    <row r="1579" spans="1:5" x14ac:dyDescent="0.2">
      <c r="A1579" s="3" t="s">
        <v>4225</v>
      </c>
      <c r="B1579" s="4">
        <v>9.1857545914619906E-2</v>
      </c>
      <c r="C1579" s="4">
        <v>7.1291398238304493E-2</v>
      </c>
      <c r="D1579" s="4">
        <v>0.32871749910133302</v>
      </c>
      <c r="E1579" t="s">
        <v>6</v>
      </c>
    </row>
    <row r="1580" spans="1:5" x14ac:dyDescent="0.2">
      <c r="A1580" s="3" t="s">
        <v>900</v>
      </c>
      <c r="B1580" s="4">
        <v>9.7719139825296605E-2</v>
      </c>
      <c r="C1580" s="4">
        <v>7.13578826518977E-2</v>
      </c>
      <c r="D1580" s="4">
        <v>0.32881567712172799</v>
      </c>
      <c r="E1580" t="s">
        <v>6</v>
      </c>
    </row>
    <row r="1581" spans="1:5" x14ac:dyDescent="0.2">
      <c r="A1581" s="3" t="s">
        <v>524</v>
      </c>
      <c r="B1581" s="4">
        <v>8.12714843772981E-2</v>
      </c>
      <c r="C1581" s="4">
        <v>7.1419254324448997E-2</v>
      </c>
      <c r="D1581" s="4">
        <v>0.32889018637005801</v>
      </c>
      <c r="E1581" t="s">
        <v>6</v>
      </c>
    </row>
    <row r="1582" spans="1:5" x14ac:dyDescent="0.2">
      <c r="A1582" s="3" t="s">
        <v>6593</v>
      </c>
      <c r="B1582" s="4">
        <v>-4.4483982465625301E-2</v>
      </c>
      <c r="C1582" s="4">
        <v>7.1468390297331402E-2</v>
      </c>
      <c r="D1582" s="4">
        <v>0.32890829083072998</v>
      </c>
      <c r="E1582" t="s">
        <v>6</v>
      </c>
    </row>
    <row r="1583" spans="1:5" x14ac:dyDescent="0.2">
      <c r="A1583" s="3" t="s">
        <v>4043</v>
      </c>
      <c r="B1583" s="4">
        <v>-0.16142007406204001</v>
      </c>
      <c r="C1583" s="4">
        <v>7.1567610772867399E-2</v>
      </c>
      <c r="D1583" s="4">
        <v>0.32915672312476801</v>
      </c>
      <c r="E1583" t="s">
        <v>6</v>
      </c>
    </row>
    <row r="1584" spans="1:5" x14ac:dyDescent="0.2">
      <c r="A1584" s="3" t="s">
        <v>1756</v>
      </c>
      <c r="B1584" s="4">
        <v>-0.15755168446012299</v>
      </c>
      <c r="C1584" s="4">
        <v>7.1613316474864505E-2</v>
      </c>
      <c r="D1584" s="4">
        <v>0.32915886965957902</v>
      </c>
      <c r="E1584" t="s">
        <v>6</v>
      </c>
    </row>
    <row r="1585" spans="1:5" x14ac:dyDescent="0.2">
      <c r="A1585" s="3" t="s">
        <v>4945</v>
      </c>
      <c r="B1585" s="4">
        <v>-0.22262506943117299</v>
      </c>
      <c r="C1585" s="4">
        <v>7.1841335621434493E-2</v>
      </c>
      <c r="D1585" s="4">
        <v>0.32999845832169</v>
      </c>
      <c r="E1585" t="s">
        <v>6</v>
      </c>
    </row>
    <row r="1586" spans="1:5" x14ac:dyDescent="0.2">
      <c r="A1586" s="3" t="s">
        <v>1477</v>
      </c>
      <c r="B1586" s="4">
        <v>-0.192206020553922</v>
      </c>
      <c r="C1586" s="4">
        <v>7.1895041754820796E-2</v>
      </c>
      <c r="D1586" s="4">
        <v>0.33003679735525299</v>
      </c>
      <c r="E1586" t="s">
        <v>6</v>
      </c>
    </row>
    <row r="1587" spans="1:5" x14ac:dyDescent="0.2">
      <c r="A1587" s="3" t="s">
        <v>475</v>
      </c>
      <c r="B1587" s="4">
        <v>-0.103732000961378</v>
      </c>
      <c r="C1587" s="4">
        <v>7.2005614508852803E-2</v>
      </c>
      <c r="D1587" s="4">
        <v>0.33033597173166002</v>
      </c>
      <c r="E1587" t="s">
        <v>6</v>
      </c>
    </row>
    <row r="1588" spans="1:5" x14ac:dyDescent="0.2">
      <c r="A1588" s="3" t="s">
        <v>5913</v>
      </c>
      <c r="B1588" s="4">
        <v>-9.5098551785368995E-2</v>
      </c>
      <c r="C1588" s="4">
        <v>7.2054927497109802E-2</v>
      </c>
      <c r="D1588" s="4">
        <v>0.33035390829802802</v>
      </c>
      <c r="E1588" t="s">
        <v>6</v>
      </c>
    </row>
    <row r="1589" spans="1:5" x14ac:dyDescent="0.2">
      <c r="A1589" s="3" t="s">
        <v>1621</v>
      </c>
      <c r="B1589" s="4">
        <v>-7.5936221991813393E-2</v>
      </c>
      <c r="C1589" s="4">
        <v>7.2229324480191703E-2</v>
      </c>
      <c r="D1589" s="4">
        <v>0.33094494012460601</v>
      </c>
      <c r="E1589" t="s">
        <v>6</v>
      </c>
    </row>
    <row r="1590" spans="1:5" x14ac:dyDescent="0.2">
      <c r="A1590" s="3" t="s">
        <v>473</v>
      </c>
      <c r="B1590" s="4">
        <v>9.7451374463519397E-2</v>
      </c>
      <c r="C1590" s="4">
        <v>7.2642848146853095E-2</v>
      </c>
      <c r="D1590" s="4">
        <v>0.332630184466019</v>
      </c>
      <c r="E1590" t="s">
        <v>6</v>
      </c>
    </row>
    <row r="1591" spans="1:5" x14ac:dyDescent="0.2">
      <c r="A1591" s="3" t="s">
        <v>7096</v>
      </c>
      <c r="B1591" s="4">
        <v>-0.130775251361964</v>
      </c>
      <c r="C1591" s="4">
        <v>7.2730009897758394E-2</v>
      </c>
      <c r="D1591" s="4">
        <v>0.33281984403527698</v>
      </c>
      <c r="E1591" t="s">
        <v>6</v>
      </c>
    </row>
    <row r="1592" spans="1:5" x14ac:dyDescent="0.2">
      <c r="A1592" s="3" t="s">
        <v>4260</v>
      </c>
      <c r="B1592" s="4">
        <v>0.13083632204971299</v>
      </c>
      <c r="C1592" s="4">
        <v>7.2974704219304895E-2</v>
      </c>
      <c r="D1592" s="4">
        <v>0.33336025222714399</v>
      </c>
      <c r="E1592" t="s">
        <v>6</v>
      </c>
    </row>
    <row r="1593" spans="1:5" x14ac:dyDescent="0.2">
      <c r="A1593" s="3" t="s">
        <v>516</v>
      </c>
      <c r="B1593" s="4">
        <v>5.9905887922763197E-2</v>
      </c>
      <c r="C1593" s="4">
        <v>7.2991129354981907E-2</v>
      </c>
      <c r="D1593" s="4">
        <v>0.33336025222714399</v>
      </c>
      <c r="E1593" t="s">
        <v>6</v>
      </c>
    </row>
    <row r="1594" spans="1:5" x14ac:dyDescent="0.2">
      <c r="A1594" s="3" t="s">
        <v>6106</v>
      </c>
      <c r="B1594" s="4">
        <v>-0.195643191142544</v>
      </c>
      <c r="C1594" s="4">
        <v>7.3040789368479006E-2</v>
      </c>
      <c r="D1594" s="4">
        <v>0.33336025222714399</v>
      </c>
      <c r="E1594" t="s">
        <v>6</v>
      </c>
    </row>
    <row r="1595" spans="1:5" x14ac:dyDescent="0.2">
      <c r="A1595" s="3" t="s">
        <v>4289</v>
      </c>
      <c r="B1595" s="4">
        <v>-0.10482659291155499</v>
      </c>
      <c r="C1595" s="4">
        <v>7.3135727258397898E-2</v>
      </c>
      <c r="D1595" s="4">
        <v>0.33336025222714399</v>
      </c>
      <c r="E1595" t="s">
        <v>6</v>
      </c>
    </row>
    <row r="1596" spans="1:5" x14ac:dyDescent="0.2">
      <c r="A1596" s="3" t="s">
        <v>3232</v>
      </c>
      <c r="B1596" s="4">
        <v>9.0173922831578102E-2</v>
      </c>
      <c r="C1596" s="4">
        <v>7.3174208272251906E-2</v>
      </c>
      <c r="D1596" s="4">
        <v>0.33336025222714399</v>
      </c>
      <c r="E1596" t="s">
        <v>6</v>
      </c>
    </row>
    <row r="1597" spans="1:5" x14ac:dyDescent="0.2">
      <c r="A1597" s="3" t="s">
        <v>4878</v>
      </c>
      <c r="B1597" s="4">
        <v>7.3546236731463294E-2</v>
      </c>
      <c r="C1597" s="4">
        <v>7.3183141887466593E-2</v>
      </c>
      <c r="D1597" s="4">
        <v>0.33336025222714399</v>
      </c>
      <c r="E1597" t="s">
        <v>6</v>
      </c>
    </row>
    <row r="1598" spans="1:5" x14ac:dyDescent="0.2">
      <c r="A1598" s="3" t="s">
        <v>4911</v>
      </c>
      <c r="B1598" s="4">
        <v>-0.15596441472856901</v>
      </c>
      <c r="C1598" s="4">
        <v>7.3206083854298595E-2</v>
      </c>
      <c r="D1598" s="4">
        <v>0.33336025222714399</v>
      </c>
      <c r="E1598" t="s">
        <v>6</v>
      </c>
    </row>
    <row r="1599" spans="1:5" x14ac:dyDescent="0.2">
      <c r="A1599" s="3" t="s">
        <v>6860</v>
      </c>
      <c r="B1599" s="4">
        <v>-0.116614770972683</v>
      </c>
      <c r="C1599" s="4">
        <v>7.3214634834933498E-2</v>
      </c>
      <c r="D1599" s="4">
        <v>0.33336025222714399</v>
      </c>
      <c r="E1599" t="s">
        <v>6</v>
      </c>
    </row>
    <row r="1600" spans="1:5" x14ac:dyDescent="0.2">
      <c r="A1600" s="3" t="s">
        <v>4241</v>
      </c>
      <c r="B1600" s="4">
        <v>-0.19206352338430599</v>
      </c>
      <c r="C1600" s="4">
        <v>7.3485071364215504E-2</v>
      </c>
      <c r="D1600" s="4">
        <v>0.33418589410439897</v>
      </c>
      <c r="E1600" t="s">
        <v>6</v>
      </c>
    </row>
    <row r="1601" spans="1:5" x14ac:dyDescent="0.2">
      <c r="A1601" s="3" t="s">
        <v>7265</v>
      </c>
      <c r="B1601" s="4">
        <v>-8.6953853645670806E-2</v>
      </c>
      <c r="C1601" s="4">
        <v>7.3487827180736501E-2</v>
      </c>
      <c r="D1601" s="4">
        <v>0.33418589410439897</v>
      </c>
      <c r="E1601" t="s">
        <v>6</v>
      </c>
    </row>
    <row r="1602" spans="1:5" x14ac:dyDescent="0.2">
      <c r="A1602" s="3" t="s">
        <v>4569</v>
      </c>
      <c r="B1602" s="4">
        <v>6.4141447509272601E-2</v>
      </c>
      <c r="C1602" s="4">
        <v>7.3712911458383504E-2</v>
      </c>
      <c r="D1602" s="4">
        <v>0.33500008980087398</v>
      </c>
      <c r="E1602" t="s">
        <v>6</v>
      </c>
    </row>
    <row r="1603" spans="1:5" x14ac:dyDescent="0.2">
      <c r="A1603" s="3" t="s">
        <v>2803</v>
      </c>
      <c r="B1603" s="4">
        <v>9.0086601444233194E-2</v>
      </c>
      <c r="C1603" s="4">
        <v>7.38806205150115E-2</v>
      </c>
      <c r="D1603" s="4">
        <v>0.33533068153819101</v>
      </c>
      <c r="E1603" t="s">
        <v>6</v>
      </c>
    </row>
    <row r="1604" spans="1:5" x14ac:dyDescent="0.2">
      <c r="A1604" s="3" t="s">
        <v>6389</v>
      </c>
      <c r="B1604" s="4">
        <v>8.9844537534552599E-2</v>
      </c>
      <c r="C1604" s="4">
        <v>7.3921473142238001E-2</v>
      </c>
      <c r="D1604" s="4">
        <v>0.33533068153819101</v>
      </c>
      <c r="E1604" t="s">
        <v>6</v>
      </c>
    </row>
    <row r="1605" spans="1:5" x14ac:dyDescent="0.2">
      <c r="A1605" s="3" t="s">
        <v>6523</v>
      </c>
      <c r="B1605" s="4">
        <v>-0.105630892179568</v>
      </c>
      <c r="C1605" s="4">
        <v>7.3965553740930695E-2</v>
      </c>
      <c r="D1605" s="4">
        <v>0.33533068153819101</v>
      </c>
      <c r="E1605" t="s">
        <v>6</v>
      </c>
    </row>
    <row r="1606" spans="1:5" x14ac:dyDescent="0.2">
      <c r="A1606" s="3" t="s">
        <v>1305</v>
      </c>
      <c r="B1606" s="4">
        <v>-7.0671171069669594E-2</v>
      </c>
      <c r="C1606" s="4">
        <v>7.3970003280483407E-2</v>
      </c>
      <c r="D1606" s="4">
        <v>0.33533068153819101</v>
      </c>
      <c r="E1606" t="s">
        <v>6</v>
      </c>
    </row>
    <row r="1607" spans="1:5" x14ac:dyDescent="0.2">
      <c r="A1607" s="3" t="s">
        <v>4222</v>
      </c>
      <c r="B1607" s="4">
        <v>-0.10267407026795999</v>
      </c>
      <c r="C1607" s="4">
        <v>7.4250086091637704E-2</v>
      </c>
      <c r="D1607" s="4">
        <v>0.33639080099798002</v>
      </c>
      <c r="E1607" t="s">
        <v>6</v>
      </c>
    </row>
    <row r="1608" spans="1:5" x14ac:dyDescent="0.2">
      <c r="A1608" s="3" t="s">
        <v>3329</v>
      </c>
      <c r="B1608" s="4">
        <v>6.2150539768276697E-2</v>
      </c>
      <c r="C1608" s="4">
        <v>7.4320766719473796E-2</v>
      </c>
      <c r="D1608" s="4">
        <v>0.33640488090389897</v>
      </c>
      <c r="E1608" t="s">
        <v>6</v>
      </c>
    </row>
    <row r="1609" spans="1:5" x14ac:dyDescent="0.2">
      <c r="A1609" s="3" t="s">
        <v>822</v>
      </c>
      <c r="B1609" s="4">
        <v>-0.12631301743479501</v>
      </c>
      <c r="C1609" s="4">
        <v>7.4377925204834897E-2</v>
      </c>
      <c r="D1609" s="4">
        <v>0.33640488090389897</v>
      </c>
      <c r="E1609" t="s">
        <v>6</v>
      </c>
    </row>
    <row r="1610" spans="1:5" x14ac:dyDescent="0.2">
      <c r="A1610" s="3" t="s">
        <v>2007</v>
      </c>
      <c r="B1610" s="4">
        <v>-0.12859468273053601</v>
      </c>
      <c r="C1610" s="4">
        <v>7.4391898484658298E-2</v>
      </c>
      <c r="D1610" s="4">
        <v>0.33640488090389897</v>
      </c>
      <c r="E1610" t="s">
        <v>6</v>
      </c>
    </row>
    <row r="1611" spans="1:5" x14ac:dyDescent="0.2">
      <c r="A1611" s="3" t="s">
        <v>72</v>
      </c>
      <c r="B1611" s="4">
        <v>-7.02692396596937E-2</v>
      </c>
      <c r="C1611" s="4">
        <v>7.4642261100812998E-2</v>
      </c>
      <c r="D1611" s="4">
        <v>0.33718212576184198</v>
      </c>
      <c r="E1611" t="s">
        <v>6</v>
      </c>
    </row>
    <row r="1612" spans="1:5" x14ac:dyDescent="0.2">
      <c r="A1612" s="3" t="s">
        <v>5917</v>
      </c>
      <c r="B1612" s="4">
        <v>7.6411333657311301E-2</v>
      </c>
      <c r="C1612" s="4">
        <v>7.4656460225718493E-2</v>
      </c>
      <c r="D1612" s="4">
        <v>0.33718212576184198</v>
      </c>
      <c r="E1612" t="s">
        <v>6</v>
      </c>
    </row>
    <row r="1613" spans="1:5" x14ac:dyDescent="0.2">
      <c r="A1613" s="3" t="s">
        <v>4186</v>
      </c>
      <c r="B1613" s="4">
        <v>-0.118263007279093</v>
      </c>
      <c r="C1613" s="4">
        <v>7.4788951288226005E-2</v>
      </c>
      <c r="D1613" s="4">
        <v>0.33757097368060301</v>
      </c>
      <c r="E1613" t="s">
        <v>6</v>
      </c>
    </row>
    <row r="1614" spans="1:5" x14ac:dyDescent="0.2">
      <c r="A1614" s="3" t="s">
        <v>5624</v>
      </c>
      <c r="B1614" s="4">
        <v>7.6653087922616298E-2</v>
      </c>
      <c r="C1614" s="4">
        <v>7.5120992908944695E-2</v>
      </c>
      <c r="D1614" s="4">
        <v>0.33866461571794798</v>
      </c>
      <c r="E1614" t="s">
        <v>6</v>
      </c>
    </row>
    <row r="1615" spans="1:5" x14ac:dyDescent="0.2">
      <c r="A1615" s="3" t="s">
        <v>5566</v>
      </c>
      <c r="B1615" s="4">
        <v>0.106165553928338</v>
      </c>
      <c r="C1615" s="4">
        <v>7.5124338890704898E-2</v>
      </c>
      <c r="D1615" s="4">
        <v>0.33866461571794798</v>
      </c>
      <c r="E1615" t="s">
        <v>6</v>
      </c>
    </row>
    <row r="1616" spans="1:5" x14ac:dyDescent="0.2">
      <c r="A1616" s="3" t="s">
        <v>1896</v>
      </c>
      <c r="B1616" s="4">
        <v>-0.17314999292783601</v>
      </c>
      <c r="C1616" s="4">
        <v>7.5260484878292996E-2</v>
      </c>
      <c r="D1616" s="4">
        <v>0.33898860251811302</v>
      </c>
      <c r="E1616" t="s">
        <v>6</v>
      </c>
    </row>
    <row r="1617" spans="1:5" x14ac:dyDescent="0.2">
      <c r="A1617" s="3" t="s">
        <v>1818</v>
      </c>
      <c r="B1617" s="4">
        <v>-9.2205251824814094E-2</v>
      </c>
      <c r="C1617" s="4">
        <v>7.5289387255259702E-2</v>
      </c>
      <c r="D1617" s="4">
        <v>0.33898860251811302</v>
      </c>
      <c r="E1617" t="s">
        <v>6</v>
      </c>
    </row>
    <row r="1618" spans="1:5" x14ac:dyDescent="0.2">
      <c r="A1618" s="3" t="s">
        <v>2913</v>
      </c>
      <c r="B1618" s="4">
        <v>-5.0386367554422197E-2</v>
      </c>
      <c r="C1618" s="4">
        <v>7.5373035234345298E-2</v>
      </c>
      <c r="D1618" s="4">
        <v>0.339152087882092</v>
      </c>
      <c r="E1618" t="s">
        <v>6</v>
      </c>
    </row>
    <row r="1619" spans="1:5" x14ac:dyDescent="0.2">
      <c r="A1619" s="3" t="s">
        <v>3699</v>
      </c>
      <c r="B1619" s="4">
        <v>0.14709189315232701</v>
      </c>
      <c r="C1619" s="4">
        <v>7.54259906316294E-2</v>
      </c>
      <c r="D1619" s="4">
        <v>0.339152087882092</v>
      </c>
      <c r="E1619" t="s">
        <v>6</v>
      </c>
    </row>
    <row r="1620" spans="1:5" x14ac:dyDescent="0.2">
      <c r="A1620" s="3" t="s">
        <v>2399</v>
      </c>
      <c r="B1620" s="4">
        <v>-0.193411800957971</v>
      </c>
      <c r="C1620" s="4">
        <v>7.5465534673049395E-2</v>
      </c>
      <c r="D1620" s="4">
        <v>0.339152087882092</v>
      </c>
      <c r="E1620" t="s">
        <v>6</v>
      </c>
    </row>
    <row r="1621" spans="1:5" x14ac:dyDescent="0.2">
      <c r="A1621" s="3" t="s">
        <v>699</v>
      </c>
      <c r="B1621" s="4">
        <v>0.125958448312568</v>
      </c>
      <c r="C1621" s="4">
        <v>7.5535065689284003E-2</v>
      </c>
      <c r="D1621" s="4">
        <v>0.33925345487790498</v>
      </c>
      <c r="E1621" t="s">
        <v>6</v>
      </c>
    </row>
    <row r="1622" spans="1:5" x14ac:dyDescent="0.2">
      <c r="A1622" s="3" t="s">
        <v>5984</v>
      </c>
      <c r="B1622" s="4">
        <v>8.9351633521131693E-2</v>
      </c>
      <c r="C1622" s="4">
        <v>7.5581342819830102E-2</v>
      </c>
      <c r="D1622" s="4">
        <v>0.33925345487790498</v>
      </c>
      <c r="E1622" t="s">
        <v>6</v>
      </c>
    </row>
    <row r="1623" spans="1:5" x14ac:dyDescent="0.2">
      <c r="A1623" s="3" t="s">
        <v>3177</v>
      </c>
      <c r="B1623" s="4">
        <v>-0.110112951674152</v>
      </c>
      <c r="C1623" s="4">
        <v>7.5655011163495003E-2</v>
      </c>
      <c r="D1623" s="4">
        <v>0.33937476031170699</v>
      </c>
      <c r="E1623" t="s">
        <v>6</v>
      </c>
    </row>
    <row r="1624" spans="1:5" x14ac:dyDescent="0.2">
      <c r="A1624" s="3" t="s">
        <v>5392</v>
      </c>
      <c r="B1624" s="4">
        <v>5.3918096236196499E-2</v>
      </c>
      <c r="C1624" s="4">
        <v>7.5753344929920696E-2</v>
      </c>
      <c r="D1624" s="4">
        <v>0.33960649273573801</v>
      </c>
      <c r="E1624" t="s">
        <v>6</v>
      </c>
    </row>
    <row r="1625" spans="1:5" x14ac:dyDescent="0.2">
      <c r="A1625" s="3" t="s">
        <v>1010</v>
      </c>
      <c r="B1625" s="4">
        <v>7.5532792064254506E-2</v>
      </c>
      <c r="C1625" s="4">
        <v>7.5858355681745995E-2</v>
      </c>
      <c r="D1625" s="4">
        <v>0.33986785464309399</v>
      </c>
      <c r="E1625" t="s">
        <v>6</v>
      </c>
    </row>
    <row r="1626" spans="1:5" x14ac:dyDescent="0.2">
      <c r="A1626" s="3" t="s">
        <v>4422</v>
      </c>
      <c r="B1626" s="4">
        <v>-0.100390541536398</v>
      </c>
      <c r="C1626" s="4">
        <v>7.5953049651885596E-2</v>
      </c>
      <c r="D1626" s="4">
        <v>0.340007941057346</v>
      </c>
      <c r="E1626" t="s">
        <v>6</v>
      </c>
    </row>
    <row r="1627" spans="1:5" x14ac:dyDescent="0.2">
      <c r="A1627" s="3" t="s">
        <v>6057</v>
      </c>
      <c r="B1627" s="4">
        <v>0.12198171001021001</v>
      </c>
      <c r="C1627" s="4">
        <v>7.6003619432364694E-2</v>
      </c>
      <c r="D1627" s="4">
        <v>0.340007941057346</v>
      </c>
      <c r="E1627" t="s">
        <v>6</v>
      </c>
    </row>
    <row r="1628" spans="1:5" x14ac:dyDescent="0.2">
      <c r="A1628" s="3" t="s">
        <v>4417</v>
      </c>
      <c r="B1628" s="4">
        <v>-0.15284696958021399</v>
      </c>
      <c r="C1628" s="4">
        <v>7.6072375884636501E-2</v>
      </c>
      <c r="D1628" s="4">
        <v>0.340007941057346</v>
      </c>
      <c r="E1628" t="s">
        <v>6</v>
      </c>
    </row>
    <row r="1629" spans="1:5" x14ac:dyDescent="0.2">
      <c r="A1629" s="3" t="s">
        <v>2936</v>
      </c>
      <c r="B1629" s="4">
        <v>-0.12001469685294699</v>
      </c>
      <c r="C1629" s="4">
        <v>7.6100104522366402E-2</v>
      </c>
      <c r="D1629" s="4">
        <v>0.340007941057346</v>
      </c>
      <c r="E1629" t="s">
        <v>6</v>
      </c>
    </row>
    <row r="1630" spans="1:5" x14ac:dyDescent="0.2">
      <c r="A1630" s="3" t="s">
        <v>612</v>
      </c>
      <c r="B1630" s="4">
        <v>-0.197319354114697</v>
      </c>
      <c r="C1630" s="4">
        <v>7.6157573510871102E-2</v>
      </c>
      <c r="D1630" s="4">
        <v>0.340007941057346</v>
      </c>
      <c r="E1630" t="s">
        <v>6</v>
      </c>
    </row>
    <row r="1631" spans="1:5" x14ac:dyDescent="0.2">
      <c r="A1631" s="3" t="s">
        <v>3130</v>
      </c>
      <c r="B1631" s="4">
        <v>0.14449540193381599</v>
      </c>
      <c r="C1631" s="4">
        <v>7.6170003287998E-2</v>
      </c>
      <c r="D1631" s="4">
        <v>0.340007941057346</v>
      </c>
      <c r="E1631" t="s">
        <v>6</v>
      </c>
    </row>
    <row r="1632" spans="1:5" x14ac:dyDescent="0.2">
      <c r="A1632" s="3" t="s">
        <v>207</v>
      </c>
      <c r="B1632" s="4">
        <v>-0.119237228471844</v>
      </c>
      <c r="C1632" s="4">
        <v>7.6266964907582793E-2</v>
      </c>
      <c r="D1632" s="4">
        <v>0.34011658929219002</v>
      </c>
      <c r="E1632" t="s">
        <v>6</v>
      </c>
    </row>
    <row r="1633" spans="1:5" x14ac:dyDescent="0.2">
      <c r="A1633" s="3" t="s">
        <v>6653</v>
      </c>
      <c r="B1633" s="4">
        <v>7.8777197431280005E-2</v>
      </c>
      <c r="C1633" s="4">
        <v>7.6287833112267001E-2</v>
      </c>
      <c r="D1633" s="4">
        <v>0.34011658929219002</v>
      </c>
      <c r="E1633" t="s">
        <v>6</v>
      </c>
    </row>
    <row r="1634" spans="1:5" x14ac:dyDescent="0.2">
      <c r="A1634" s="3" t="s">
        <v>589</v>
      </c>
      <c r="B1634" s="4">
        <v>-9.7051076490218699E-2</v>
      </c>
      <c r="C1634" s="4">
        <v>7.6364780416639105E-2</v>
      </c>
      <c r="D1634" s="4">
        <v>0.34014640062816098</v>
      </c>
      <c r="E1634" t="s">
        <v>6</v>
      </c>
    </row>
    <row r="1635" spans="1:5" x14ac:dyDescent="0.2">
      <c r="A1635" s="3" t="s">
        <v>5405</v>
      </c>
      <c r="B1635" s="4">
        <v>6.9765814655849398E-2</v>
      </c>
      <c r="C1635" s="4">
        <v>7.6443817044216794E-2</v>
      </c>
      <c r="D1635" s="4">
        <v>0.34014640062816098</v>
      </c>
      <c r="E1635" t="s">
        <v>6</v>
      </c>
    </row>
    <row r="1636" spans="1:5" x14ac:dyDescent="0.2">
      <c r="A1636" s="3" t="s">
        <v>3529</v>
      </c>
      <c r="B1636" s="4">
        <v>-8.8306444833296499E-2</v>
      </c>
      <c r="C1636" s="4">
        <v>7.6529521448917198E-2</v>
      </c>
      <c r="D1636" s="4">
        <v>0.34014640062816098</v>
      </c>
      <c r="E1636" t="s">
        <v>6</v>
      </c>
    </row>
    <row r="1637" spans="1:5" x14ac:dyDescent="0.2">
      <c r="A1637" s="3" t="s">
        <v>4064</v>
      </c>
      <c r="B1637" s="4">
        <v>7.7077009757844497E-2</v>
      </c>
      <c r="C1637" s="4">
        <v>7.6538477415473496E-2</v>
      </c>
      <c r="D1637" s="4">
        <v>0.34014640062816098</v>
      </c>
      <c r="E1637" t="s">
        <v>6</v>
      </c>
    </row>
    <row r="1638" spans="1:5" x14ac:dyDescent="0.2">
      <c r="A1638" s="3" t="s">
        <v>7055</v>
      </c>
      <c r="B1638" s="4">
        <v>-9.3143538894434094E-2</v>
      </c>
      <c r="C1638" s="4">
        <v>7.6559857977053197E-2</v>
      </c>
      <c r="D1638" s="4">
        <v>0.34014640062816098</v>
      </c>
      <c r="E1638" t="s">
        <v>6</v>
      </c>
    </row>
    <row r="1639" spans="1:5" x14ac:dyDescent="0.2">
      <c r="A1639" s="3" t="s">
        <v>1073</v>
      </c>
      <c r="B1639" s="4">
        <v>-0.13160936553147601</v>
      </c>
      <c r="C1639" s="4">
        <v>7.6599247428089101E-2</v>
      </c>
      <c r="D1639" s="4">
        <v>0.34014640062816098</v>
      </c>
      <c r="E1639" t="s">
        <v>6</v>
      </c>
    </row>
    <row r="1640" spans="1:5" x14ac:dyDescent="0.2">
      <c r="A1640" s="3" t="s">
        <v>6982</v>
      </c>
      <c r="B1640" s="4">
        <v>-0.113559242247203</v>
      </c>
      <c r="C1640" s="4">
        <v>7.6642798141122404E-2</v>
      </c>
      <c r="D1640" s="4">
        <v>0.34014640062816098</v>
      </c>
      <c r="E1640" t="s">
        <v>6</v>
      </c>
    </row>
    <row r="1641" spans="1:5" x14ac:dyDescent="0.2">
      <c r="A1641" s="3" t="s">
        <v>5374</v>
      </c>
      <c r="B1641" s="4">
        <v>-0.15183279686807299</v>
      </c>
      <c r="C1641" s="4">
        <v>7.6683540339575001E-2</v>
      </c>
      <c r="D1641" s="4">
        <v>0.34014640062816098</v>
      </c>
      <c r="E1641" t="s">
        <v>6</v>
      </c>
    </row>
    <row r="1642" spans="1:5" x14ac:dyDescent="0.2">
      <c r="A1642" s="3" t="s">
        <v>6527</v>
      </c>
      <c r="B1642" s="4">
        <v>-0.11195352865987999</v>
      </c>
      <c r="C1642" s="4">
        <v>7.67152616040149E-2</v>
      </c>
      <c r="D1642" s="4">
        <v>0.34014640062816098</v>
      </c>
      <c r="E1642" t="s">
        <v>6</v>
      </c>
    </row>
    <row r="1643" spans="1:5" x14ac:dyDescent="0.2">
      <c r="A1643" s="3" t="s">
        <v>1046</v>
      </c>
      <c r="B1643" s="4">
        <v>7.0476408541140997E-2</v>
      </c>
      <c r="C1643" s="4">
        <v>7.6868252734322698E-2</v>
      </c>
      <c r="D1643" s="4">
        <v>0.340617178376938</v>
      </c>
      <c r="E1643" t="s">
        <v>6</v>
      </c>
    </row>
    <row r="1644" spans="1:5" x14ac:dyDescent="0.2">
      <c r="A1644" s="3" t="s">
        <v>4963</v>
      </c>
      <c r="B1644" s="4">
        <v>4.9438023957056799E-2</v>
      </c>
      <c r="C1644" s="4">
        <v>7.7119116595035397E-2</v>
      </c>
      <c r="D1644" s="4">
        <v>0.34152081092238501</v>
      </c>
      <c r="E1644" t="s">
        <v>6</v>
      </c>
    </row>
    <row r="1645" spans="1:5" x14ac:dyDescent="0.2">
      <c r="A1645" s="3" t="s">
        <v>779</v>
      </c>
      <c r="B1645" s="4">
        <v>-0.11900312611700101</v>
      </c>
      <c r="C1645" s="4">
        <v>7.7171461935288801E-2</v>
      </c>
      <c r="D1645" s="4">
        <v>0.34154474272576701</v>
      </c>
      <c r="E1645" t="s">
        <v>6</v>
      </c>
    </row>
    <row r="1646" spans="1:5" x14ac:dyDescent="0.2">
      <c r="A1646" s="3" t="s">
        <v>3526</v>
      </c>
      <c r="B1646" s="4">
        <v>-0.144954493795523</v>
      </c>
      <c r="C1646" s="4">
        <v>7.7386616502553199E-2</v>
      </c>
      <c r="D1646" s="4">
        <v>0.34203955903421102</v>
      </c>
      <c r="E1646" t="s">
        <v>6</v>
      </c>
    </row>
    <row r="1647" spans="1:5" x14ac:dyDescent="0.2">
      <c r="A1647" s="3" t="s">
        <v>2792</v>
      </c>
      <c r="B1647" s="4">
        <v>4.2592693277179801E-2</v>
      </c>
      <c r="C1647" s="4">
        <v>7.7392925577456195E-2</v>
      </c>
      <c r="D1647" s="4">
        <v>0.34203955903421102</v>
      </c>
      <c r="E1647" t="s">
        <v>6</v>
      </c>
    </row>
    <row r="1648" spans="1:5" x14ac:dyDescent="0.2">
      <c r="A1648" s="3" t="s">
        <v>323</v>
      </c>
      <c r="B1648" s="4">
        <v>-0.146180713223415</v>
      </c>
      <c r="C1648" s="4">
        <v>7.7426533205564002E-2</v>
      </c>
      <c r="D1648" s="4">
        <v>0.34203955903421102</v>
      </c>
      <c r="E1648" t="s">
        <v>6</v>
      </c>
    </row>
    <row r="1649" spans="1:5" x14ac:dyDescent="0.2">
      <c r="A1649" s="3" t="s">
        <v>2596</v>
      </c>
      <c r="B1649" s="4">
        <v>-0.141118006728539</v>
      </c>
      <c r="C1649" s="4">
        <v>7.7479019717398401E-2</v>
      </c>
      <c r="D1649" s="4">
        <v>0.34203955903421102</v>
      </c>
      <c r="E1649" t="s">
        <v>6</v>
      </c>
    </row>
    <row r="1650" spans="1:5" x14ac:dyDescent="0.2">
      <c r="A1650" s="3" t="s">
        <v>2330</v>
      </c>
      <c r="B1650" s="4">
        <v>-6.5596641811809797E-2</v>
      </c>
      <c r="C1650" s="4">
        <v>7.7518311276444998E-2</v>
      </c>
      <c r="D1650" s="4">
        <v>0.34203955903421102</v>
      </c>
      <c r="E1650" t="s">
        <v>6</v>
      </c>
    </row>
    <row r="1651" spans="1:5" x14ac:dyDescent="0.2">
      <c r="A1651" s="3" t="s">
        <v>3028</v>
      </c>
      <c r="B1651" s="4">
        <v>-0.116464436620276</v>
      </c>
      <c r="C1651" s="4">
        <v>7.75672880457728E-2</v>
      </c>
      <c r="D1651" s="4">
        <v>0.34204823504305598</v>
      </c>
      <c r="E1651" t="s">
        <v>6</v>
      </c>
    </row>
    <row r="1652" spans="1:5" x14ac:dyDescent="0.2">
      <c r="A1652" s="3" t="s">
        <v>1006</v>
      </c>
      <c r="B1652" s="4">
        <v>8.7764748258590403E-2</v>
      </c>
      <c r="C1652" s="4">
        <v>7.7656566976039093E-2</v>
      </c>
      <c r="D1652" s="4">
        <v>0.34223451321481602</v>
      </c>
      <c r="E1652" t="s">
        <v>6</v>
      </c>
    </row>
    <row r="1653" spans="1:5" x14ac:dyDescent="0.2">
      <c r="A1653" s="3" t="s">
        <v>2698</v>
      </c>
      <c r="B1653" s="4">
        <v>8.3835403454286805E-2</v>
      </c>
      <c r="C1653" s="4">
        <v>7.7757983546682494E-2</v>
      </c>
      <c r="D1653" s="4">
        <v>0.342474024385994</v>
      </c>
      <c r="E1653" t="s">
        <v>6</v>
      </c>
    </row>
    <row r="1654" spans="1:5" x14ac:dyDescent="0.2">
      <c r="A1654" s="3" t="s">
        <v>4454</v>
      </c>
      <c r="B1654" s="4">
        <v>9.8040317588727E-2</v>
      </c>
      <c r="C1654" s="4">
        <v>7.7842715544398894E-2</v>
      </c>
      <c r="D1654" s="4">
        <v>0.342639805384783</v>
      </c>
      <c r="E1654" t="s">
        <v>6</v>
      </c>
    </row>
    <row r="1655" spans="1:5" x14ac:dyDescent="0.2">
      <c r="A1655" s="3" t="s">
        <v>3337</v>
      </c>
      <c r="B1655" s="4">
        <v>7.3990653275139706E-2</v>
      </c>
      <c r="C1655" s="4">
        <v>7.7932838070624594E-2</v>
      </c>
      <c r="D1655" s="4">
        <v>0.34282909903377601</v>
      </c>
      <c r="E1655" t="s">
        <v>6</v>
      </c>
    </row>
    <row r="1656" spans="1:5" x14ac:dyDescent="0.2">
      <c r="A1656" s="3" t="s">
        <v>7135</v>
      </c>
      <c r="B1656" s="4">
        <v>9.55501611001741E-2</v>
      </c>
      <c r="C1656" s="4">
        <v>7.8114012800690399E-2</v>
      </c>
      <c r="D1656" s="4">
        <v>0.34335717403792498</v>
      </c>
      <c r="E1656" t="s">
        <v>6</v>
      </c>
    </row>
    <row r="1657" spans="1:5" x14ac:dyDescent="0.2">
      <c r="A1657" s="3" t="s">
        <v>5079</v>
      </c>
      <c r="B1657" s="4">
        <v>0.130816386776266</v>
      </c>
      <c r="C1657" s="4">
        <v>7.8147262260418293E-2</v>
      </c>
      <c r="D1657" s="4">
        <v>0.34335717403792498</v>
      </c>
      <c r="E1657" t="s">
        <v>6</v>
      </c>
    </row>
    <row r="1658" spans="1:5" x14ac:dyDescent="0.2">
      <c r="A1658" s="3" t="s">
        <v>5280</v>
      </c>
      <c r="B1658" s="4">
        <v>8.5784530097786693E-2</v>
      </c>
      <c r="C1658" s="4">
        <v>7.8292892547699403E-2</v>
      </c>
      <c r="D1658" s="4">
        <v>0.34358468549073701</v>
      </c>
      <c r="E1658" t="s">
        <v>6</v>
      </c>
    </row>
    <row r="1659" spans="1:5" x14ac:dyDescent="0.2">
      <c r="A1659" s="3" t="s">
        <v>6173</v>
      </c>
      <c r="B1659" s="4">
        <v>-0.16901257885509199</v>
      </c>
      <c r="C1659" s="4">
        <v>7.8293486605778104E-2</v>
      </c>
      <c r="D1659" s="4">
        <v>0.34358468549073701</v>
      </c>
      <c r="E1659" t="s">
        <v>6</v>
      </c>
    </row>
    <row r="1660" spans="1:5" x14ac:dyDescent="0.2">
      <c r="A1660" s="3" t="s">
        <v>3787</v>
      </c>
      <c r="B1660" s="4">
        <v>0.115454455588511</v>
      </c>
      <c r="C1660" s="4">
        <v>7.8809116413966096E-2</v>
      </c>
      <c r="D1660" s="4">
        <v>0.34548910384600601</v>
      </c>
      <c r="E1660" t="s">
        <v>6</v>
      </c>
    </row>
    <row r="1661" spans="1:5" x14ac:dyDescent="0.2">
      <c r="A1661" s="3" t="s">
        <v>5798</v>
      </c>
      <c r="B1661" s="4">
        <v>0.11023253072055</v>
      </c>
      <c r="C1661" s="4">
        <v>7.8844711150284505E-2</v>
      </c>
      <c r="D1661" s="4">
        <v>0.34548910384600601</v>
      </c>
      <c r="E1661" t="s">
        <v>6</v>
      </c>
    </row>
    <row r="1662" spans="1:5" x14ac:dyDescent="0.2">
      <c r="A1662" s="3" t="s">
        <v>886</v>
      </c>
      <c r="B1662" s="4">
        <v>-0.13134848170116201</v>
      </c>
      <c r="C1662" s="4">
        <v>7.8869901249067606E-2</v>
      </c>
      <c r="D1662" s="4">
        <v>0.34548910384600601</v>
      </c>
      <c r="E1662" t="s">
        <v>6</v>
      </c>
    </row>
    <row r="1663" spans="1:5" x14ac:dyDescent="0.2">
      <c r="A1663" s="3" t="s">
        <v>5454</v>
      </c>
      <c r="B1663" s="4">
        <v>7.2654119024459896E-2</v>
      </c>
      <c r="C1663" s="4">
        <v>7.9031622606007906E-2</v>
      </c>
      <c r="D1663" s="4">
        <v>0.34557919105082702</v>
      </c>
      <c r="E1663" t="s">
        <v>6</v>
      </c>
    </row>
    <row r="1664" spans="1:5" x14ac:dyDescent="0.2">
      <c r="A1664" s="3" t="s">
        <v>7206</v>
      </c>
      <c r="B1664" s="4">
        <v>0.154975579515814</v>
      </c>
      <c r="C1664" s="4">
        <v>7.9054474268460795E-2</v>
      </c>
      <c r="D1664" s="4">
        <v>0.34557919105082702</v>
      </c>
      <c r="E1664" t="s">
        <v>6</v>
      </c>
    </row>
    <row r="1665" spans="1:5" x14ac:dyDescent="0.2">
      <c r="A1665" s="3" t="s">
        <v>3560</v>
      </c>
      <c r="B1665" s="4">
        <v>7.3657842500008605E-2</v>
      </c>
      <c r="C1665" s="4">
        <v>7.9135915496204995E-2</v>
      </c>
      <c r="D1665" s="4">
        <v>0.34557919105082702</v>
      </c>
      <c r="E1665" t="s">
        <v>6</v>
      </c>
    </row>
    <row r="1666" spans="1:5" x14ac:dyDescent="0.2">
      <c r="A1666" s="3" t="s">
        <v>4179</v>
      </c>
      <c r="B1666" s="4">
        <v>-0.16000587153683599</v>
      </c>
      <c r="C1666" s="4">
        <v>7.9144089874022203E-2</v>
      </c>
      <c r="D1666" s="4">
        <v>0.34557919105082702</v>
      </c>
      <c r="E1666" t="s">
        <v>6</v>
      </c>
    </row>
    <row r="1667" spans="1:5" x14ac:dyDescent="0.2">
      <c r="A1667" s="3" t="s">
        <v>75</v>
      </c>
      <c r="B1667" s="4">
        <v>0.18633369316425599</v>
      </c>
      <c r="C1667" s="4">
        <v>7.91496614097002E-2</v>
      </c>
      <c r="D1667" s="4">
        <v>0.34557919105082702</v>
      </c>
      <c r="E1667" t="s">
        <v>6</v>
      </c>
    </row>
    <row r="1668" spans="1:5" x14ac:dyDescent="0.2">
      <c r="A1668" s="3" t="s">
        <v>6521</v>
      </c>
      <c r="B1668" s="4">
        <v>0.10842503688723</v>
      </c>
      <c r="C1668" s="4">
        <v>7.9330049770723596E-2</v>
      </c>
      <c r="D1668" s="4">
        <v>0.34557919105082702</v>
      </c>
      <c r="E1668" t="s">
        <v>6</v>
      </c>
    </row>
    <row r="1669" spans="1:5" x14ac:dyDescent="0.2">
      <c r="A1669" s="3" t="s">
        <v>287</v>
      </c>
      <c r="B1669" s="4">
        <v>-9.2376334032075805E-2</v>
      </c>
      <c r="C1669" s="4">
        <v>7.9361017406942194E-2</v>
      </c>
      <c r="D1669" s="4">
        <v>0.34557919105082702</v>
      </c>
      <c r="E1669" t="s">
        <v>6</v>
      </c>
    </row>
    <row r="1670" spans="1:5" x14ac:dyDescent="0.2">
      <c r="A1670" s="3" t="s">
        <v>5231</v>
      </c>
      <c r="B1670" s="4">
        <v>-0.12933979575330801</v>
      </c>
      <c r="C1670" s="4">
        <v>7.9432933003800402E-2</v>
      </c>
      <c r="D1670" s="4">
        <v>0.34557919105082702</v>
      </c>
      <c r="E1670" t="s">
        <v>6</v>
      </c>
    </row>
    <row r="1671" spans="1:5" x14ac:dyDescent="0.2">
      <c r="A1671" s="3" t="s">
        <v>550</v>
      </c>
      <c r="B1671" s="4">
        <v>-5.2043253158506199E-2</v>
      </c>
      <c r="C1671" s="4">
        <v>7.9434671706428706E-2</v>
      </c>
      <c r="D1671" s="4">
        <v>0.34557919105082702</v>
      </c>
      <c r="E1671" t="s">
        <v>6</v>
      </c>
    </row>
    <row r="1672" spans="1:5" x14ac:dyDescent="0.2">
      <c r="A1672" s="3" t="s">
        <v>1660</v>
      </c>
      <c r="B1672" s="4">
        <v>0.24027043052119301</v>
      </c>
      <c r="C1672" s="4">
        <v>7.9486910677091904E-2</v>
      </c>
      <c r="D1672" s="4">
        <v>0.34557919105082702</v>
      </c>
      <c r="E1672" t="s">
        <v>6</v>
      </c>
    </row>
    <row r="1673" spans="1:5" x14ac:dyDescent="0.2">
      <c r="A1673" s="3" t="s">
        <v>1833</v>
      </c>
      <c r="B1673" s="4">
        <v>7.7069375072077395E-2</v>
      </c>
      <c r="C1673" s="4">
        <v>7.9495908143199401E-2</v>
      </c>
      <c r="D1673" s="4">
        <v>0.34557919105082702</v>
      </c>
      <c r="E1673" t="s">
        <v>6</v>
      </c>
    </row>
    <row r="1674" spans="1:5" x14ac:dyDescent="0.2">
      <c r="A1674" s="3" t="s">
        <v>5358</v>
      </c>
      <c r="B1674" s="4">
        <v>3.1909250775356002E-2</v>
      </c>
      <c r="C1674" s="4">
        <v>7.9534381806561805E-2</v>
      </c>
      <c r="D1674" s="4">
        <v>0.34557919105082702</v>
      </c>
      <c r="E1674" t="s">
        <v>6</v>
      </c>
    </row>
    <row r="1675" spans="1:5" x14ac:dyDescent="0.2">
      <c r="A1675" s="3" t="s">
        <v>2844</v>
      </c>
      <c r="B1675" s="4">
        <v>9.1602937525400205E-2</v>
      </c>
      <c r="C1675" s="4">
        <v>7.9553144897922798E-2</v>
      </c>
      <c r="D1675" s="4">
        <v>0.34557919105082702</v>
      </c>
      <c r="E1675" t="s">
        <v>6</v>
      </c>
    </row>
    <row r="1676" spans="1:5" x14ac:dyDescent="0.2">
      <c r="A1676" s="3" t="s">
        <v>6329</v>
      </c>
      <c r="B1676" s="4">
        <v>0.13706642217927001</v>
      </c>
      <c r="C1676" s="4">
        <v>7.9555407505516096E-2</v>
      </c>
      <c r="D1676" s="4">
        <v>0.34557919105082702</v>
      </c>
      <c r="E1676" t="s">
        <v>6</v>
      </c>
    </row>
    <row r="1677" spans="1:5" x14ac:dyDescent="0.2">
      <c r="A1677" s="3" t="s">
        <v>1667</v>
      </c>
      <c r="B1677" s="4">
        <v>-7.4352880505057006E-2</v>
      </c>
      <c r="C1677" s="4">
        <v>7.9925810918371004E-2</v>
      </c>
      <c r="D1677" s="4">
        <v>0.34698102639741502</v>
      </c>
      <c r="E1677" t="s">
        <v>6</v>
      </c>
    </row>
    <row r="1678" spans="1:5" x14ac:dyDescent="0.2">
      <c r="A1678" s="3" t="s">
        <v>4062</v>
      </c>
      <c r="B1678" s="4">
        <v>-0.12773829907293599</v>
      </c>
      <c r="C1678" s="4">
        <v>8.0211020874652303E-2</v>
      </c>
      <c r="D1678" s="4">
        <v>0.34784489240312899</v>
      </c>
      <c r="E1678" t="s">
        <v>6</v>
      </c>
    </row>
    <row r="1679" spans="1:5" x14ac:dyDescent="0.2">
      <c r="A1679" s="3" t="s">
        <v>3591</v>
      </c>
      <c r="B1679" s="4">
        <v>8.8860952734583401E-2</v>
      </c>
      <c r="C1679" s="4">
        <v>8.02204136135857E-2</v>
      </c>
      <c r="D1679" s="4">
        <v>0.34784489240312899</v>
      </c>
      <c r="E1679" t="s">
        <v>6</v>
      </c>
    </row>
    <row r="1680" spans="1:5" x14ac:dyDescent="0.2">
      <c r="A1680" s="3" t="s">
        <v>2969</v>
      </c>
      <c r="B1680" s="4">
        <v>-8.1875274547206195E-2</v>
      </c>
      <c r="C1680" s="4">
        <v>8.0480176772110903E-2</v>
      </c>
      <c r="D1680" s="4">
        <v>0.34876341047878401</v>
      </c>
      <c r="E1680" t="s">
        <v>6</v>
      </c>
    </row>
    <row r="1681" spans="1:5" x14ac:dyDescent="0.2">
      <c r="A1681" s="3" t="s">
        <v>4992</v>
      </c>
      <c r="B1681" s="4">
        <v>7.2335908744710797E-2</v>
      </c>
      <c r="C1681" s="4">
        <v>8.0540252253516798E-2</v>
      </c>
      <c r="D1681" s="4">
        <v>0.348815997259874</v>
      </c>
      <c r="E1681" t="s">
        <v>6</v>
      </c>
    </row>
    <row r="1682" spans="1:5" x14ac:dyDescent="0.2">
      <c r="A1682" s="3" t="s">
        <v>6028</v>
      </c>
      <c r="B1682" s="4">
        <v>-8.7773181193348093E-2</v>
      </c>
      <c r="C1682" s="4">
        <v>8.0698661555107201E-2</v>
      </c>
      <c r="D1682" s="4">
        <v>0.34909502780575302</v>
      </c>
      <c r="E1682" t="s">
        <v>6</v>
      </c>
    </row>
    <row r="1683" spans="1:5" x14ac:dyDescent="0.2">
      <c r="A1683" s="3" t="s">
        <v>1810</v>
      </c>
      <c r="B1683" s="4">
        <v>-0.13738118477290601</v>
      </c>
      <c r="C1683" s="4">
        <v>8.0700637269004505E-2</v>
      </c>
      <c r="D1683" s="4">
        <v>0.34909502780575302</v>
      </c>
      <c r="E1683" t="s">
        <v>6</v>
      </c>
    </row>
    <row r="1684" spans="1:5" x14ac:dyDescent="0.2">
      <c r="A1684" s="3" t="s">
        <v>5679</v>
      </c>
      <c r="B1684" s="4">
        <v>5.4162295462761197E-2</v>
      </c>
      <c r="C1684" s="4">
        <v>8.0770449502323705E-2</v>
      </c>
      <c r="D1684" s="4">
        <v>0.34918941805045001</v>
      </c>
      <c r="E1684" t="s">
        <v>6</v>
      </c>
    </row>
    <row r="1685" spans="1:5" x14ac:dyDescent="0.2">
      <c r="A1685" s="3" t="s">
        <v>2294</v>
      </c>
      <c r="B1685" s="4">
        <v>-0.10991897502502899</v>
      </c>
      <c r="C1685" s="4">
        <v>8.0942283164236004E-2</v>
      </c>
      <c r="D1685" s="4">
        <v>0.34972449661697202</v>
      </c>
      <c r="E1685" t="s">
        <v>6</v>
      </c>
    </row>
    <row r="1686" spans="1:5" x14ac:dyDescent="0.2">
      <c r="A1686" s="3" t="s">
        <v>2918</v>
      </c>
      <c r="B1686" s="4">
        <v>-9.0692395355846694E-2</v>
      </c>
      <c r="C1686" s="4">
        <v>8.1079207547315998E-2</v>
      </c>
      <c r="D1686" s="4">
        <v>0.35010819828740097</v>
      </c>
      <c r="E1686" t="s">
        <v>6</v>
      </c>
    </row>
    <row r="1687" spans="1:5" x14ac:dyDescent="0.2">
      <c r="A1687" s="3" t="s">
        <v>4535</v>
      </c>
      <c r="B1687" s="4">
        <v>0.147486021738469</v>
      </c>
      <c r="C1687" s="4">
        <v>8.1287392714569098E-2</v>
      </c>
      <c r="D1687" s="4">
        <v>0.35079897354164002</v>
      </c>
      <c r="E1687" t="s">
        <v>6</v>
      </c>
    </row>
    <row r="1688" spans="1:5" x14ac:dyDescent="0.2">
      <c r="A1688" s="3" t="s">
        <v>4480</v>
      </c>
      <c r="B1688" s="4">
        <v>-0.101081249171836</v>
      </c>
      <c r="C1688" s="4">
        <v>8.13454138307734E-2</v>
      </c>
      <c r="D1688" s="4">
        <v>0.35084127506384499</v>
      </c>
      <c r="E1688" t="s">
        <v>6</v>
      </c>
    </row>
    <row r="1689" spans="1:5" x14ac:dyDescent="0.2">
      <c r="A1689" s="3" t="s">
        <v>2002</v>
      </c>
      <c r="B1689" s="4">
        <v>0.17592680457587601</v>
      </c>
      <c r="C1689" s="4">
        <v>8.1502325583461502E-2</v>
      </c>
      <c r="D1689" s="4">
        <v>0.35130978728985002</v>
      </c>
      <c r="E1689" t="s">
        <v>6</v>
      </c>
    </row>
    <row r="1690" spans="1:5" x14ac:dyDescent="0.2">
      <c r="A1690" s="3" t="s">
        <v>124</v>
      </c>
      <c r="B1690" s="4">
        <v>-0.10474662308279201</v>
      </c>
      <c r="C1690" s="4">
        <v>8.1572346985323896E-2</v>
      </c>
      <c r="D1690" s="4">
        <v>0.35134665902635798</v>
      </c>
      <c r="E1690" t="s">
        <v>6</v>
      </c>
    </row>
    <row r="1691" spans="1:5" x14ac:dyDescent="0.2">
      <c r="A1691" s="3" t="s">
        <v>1924</v>
      </c>
      <c r="B1691" s="4">
        <v>-9.4192703769851699E-2</v>
      </c>
      <c r="C1691" s="4">
        <v>8.1607456535808906E-2</v>
      </c>
      <c r="D1691" s="4">
        <v>0.35134665902635798</v>
      </c>
      <c r="E1691" t="s">
        <v>6</v>
      </c>
    </row>
    <row r="1692" spans="1:5" x14ac:dyDescent="0.2">
      <c r="A1692" s="3" t="s">
        <v>3769</v>
      </c>
      <c r="B1692" s="4">
        <v>0.105343006873032</v>
      </c>
      <c r="C1692" s="4">
        <v>8.1682556314794902E-2</v>
      </c>
      <c r="D1692" s="4">
        <v>0.35143191416236902</v>
      </c>
      <c r="E1692" t="s">
        <v>6</v>
      </c>
    </row>
    <row r="1693" spans="1:5" x14ac:dyDescent="0.2">
      <c r="A1693" s="3" t="s">
        <v>3423</v>
      </c>
      <c r="B1693" s="4">
        <v>6.1268062800891199E-2</v>
      </c>
      <c r="C1693" s="4">
        <v>8.1723859093283099E-2</v>
      </c>
      <c r="D1693" s="4">
        <v>0.35143191416236902</v>
      </c>
      <c r="E1693" t="s">
        <v>6</v>
      </c>
    </row>
    <row r="1694" spans="1:5" x14ac:dyDescent="0.2">
      <c r="A1694" s="3" t="s">
        <v>7248</v>
      </c>
      <c r="B1694" s="4">
        <v>-0.103177235672211</v>
      </c>
      <c r="C1694" s="4">
        <v>8.2075904923301204E-2</v>
      </c>
      <c r="D1694" s="4">
        <v>0.35213467055252901</v>
      </c>
      <c r="E1694" t="s">
        <v>6</v>
      </c>
    </row>
    <row r="1695" spans="1:5" x14ac:dyDescent="0.2">
      <c r="A1695" s="3" t="s">
        <v>1036</v>
      </c>
      <c r="B1695" s="4">
        <v>0.23829234795627599</v>
      </c>
      <c r="C1695" s="4">
        <v>8.2105679280943894E-2</v>
      </c>
      <c r="D1695" s="4">
        <v>0.35213467055252901</v>
      </c>
      <c r="E1695" t="s">
        <v>6</v>
      </c>
    </row>
    <row r="1696" spans="1:5" x14ac:dyDescent="0.2">
      <c r="A1696" s="3" t="s">
        <v>4996</v>
      </c>
      <c r="B1696" s="4">
        <v>5.7981911255803598E-2</v>
      </c>
      <c r="C1696" s="4">
        <v>8.2215108825052605E-2</v>
      </c>
      <c r="D1696" s="4">
        <v>0.35213467055252901</v>
      </c>
      <c r="E1696" t="s">
        <v>6</v>
      </c>
    </row>
    <row r="1697" spans="1:5" x14ac:dyDescent="0.2">
      <c r="A1697" s="3" t="s">
        <v>2691</v>
      </c>
      <c r="B1697" s="4">
        <v>0.13441759544462401</v>
      </c>
      <c r="C1697" s="4">
        <v>8.22307576400165E-2</v>
      </c>
      <c r="D1697" s="4">
        <v>0.35213467055252901</v>
      </c>
      <c r="E1697" t="s">
        <v>6</v>
      </c>
    </row>
    <row r="1698" spans="1:5" x14ac:dyDescent="0.2">
      <c r="A1698" s="3" t="s">
        <v>3104</v>
      </c>
      <c r="B1698" s="4">
        <v>0.112837875449016</v>
      </c>
      <c r="C1698" s="4">
        <v>8.2231877091796093E-2</v>
      </c>
      <c r="D1698" s="4">
        <v>0.35213467055252901</v>
      </c>
      <c r="E1698" t="s">
        <v>6</v>
      </c>
    </row>
    <row r="1699" spans="1:5" x14ac:dyDescent="0.2">
      <c r="A1699" s="3" t="s">
        <v>6179</v>
      </c>
      <c r="B1699" s="4">
        <v>5.8375129833298699E-2</v>
      </c>
      <c r="C1699" s="4">
        <v>8.2234427611667493E-2</v>
      </c>
      <c r="D1699" s="4">
        <v>0.35213467055252901</v>
      </c>
      <c r="E1699" t="s">
        <v>6</v>
      </c>
    </row>
    <row r="1700" spans="1:5" x14ac:dyDescent="0.2">
      <c r="A1700" s="3" t="s">
        <v>3169</v>
      </c>
      <c r="B1700" s="4">
        <v>8.5430959939662404E-2</v>
      </c>
      <c r="C1700" s="4">
        <v>8.2316695056337E-2</v>
      </c>
      <c r="D1700" s="4">
        <v>0.35213467055252901</v>
      </c>
      <c r="E1700" t="s">
        <v>6</v>
      </c>
    </row>
    <row r="1701" spans="1:5" x14ac:dyDescent="0.2">
      <c r="A1701" s="3" t="s">
        <v>2704</v>
      </c>
      <c r="B1701" s="4">
        <v>9.4188464874751895E-2</v>
      </c>
      <c r="C1701" s="4">
        <v>8.2379126960840807E-2</v>
      </c>
      <c r="D1701" s="4">
        <v>0.35213467055252901</v>
      </c>
      <c r="E1701" t="s">
        <v>6</v>
      </c>
    </row>
    <row r="1702" spans="1:5" x14ac:dyDescent="0.2">
      <c r="A1702" s="3" t="s">
        <v>2790</v>
      </c>
      <c r="B1702" s="4">
        <v>0.102260848597895</v>
      </c>
      <c r="C1702" s="4">
        <v>8.2382338750377995E-2</v>
      </c>
      <c r="D1702" s="4">
        <v>0.35213467055252901</v>
      </c>
      <c r="E1702" t="s">
        <v>6</v>
      </c>
    </row>
    <row r="1703" spans="1:5" x14ac:dyDescent="0.2">
      <c r="A1703" s="3" t="s">
        <v>4593</v>
      </c>
      <c r="B1703" s="4">
        <v>6.1715360017419903E-2</v>
      </c>
      <c r="C1703" s="4">
        <v>8.2382914881696606E-2</v>
      </c>
      <c r="D1703" s="4">
        <v>0.35213467055252901</v>
      </c>
      <c r="E1703" t="s">
        <v>6</v>
      </c>
    </row>
    <row r="1704" spans="1:5" x14ac:dyDescent="0.2">
      <c r="A1704" s="3" t="s">
        <v>3047</v>
      </c>
      <c r="B1704" s="4">
        <v>0.125202821040275</v>
      </c>
      <c r="C1704" s="4">
        <v>8.2419645952578002E-2</v>
      </c>
      <c r="D1704" s="4">
        <v>0.35213467055252901</v>
      </c>
      <c r="E1704" t="s">
        <v>6</v>
      </c>
    </row>
    <row r="1705" spans="1:5" x14ac:dyDescent="0.2">
      <c r="A1705" s="3" t="s">
        <v>3764</v>
      </c>
      <c r="B1705" s="4">
        <v>0.13610722299436601</v>
      </c>
      <c r="C1705" s="4">
        <v>8.2494675185809094E-2</v>
      </c>
      <c r="D1705" s="4">
        <v>0.35224839005396003</v>
      </c>
      <c r="E1705" t="s">
        <v>6</v>
      </c>
    </row>
    <row r="1706" spans="1:5" x14ac:dyDescent="0.2">
      <c r="A1706" s="3" t="s">
        <v>387</v>
      </c>
      <c r="B1706" s="4">
        <v>-7.0394542485798503E-2</v>
      </c>
      <c r="C1706" s="4">
        <v>8.2694409481330403E-2</v>
      </c>
      <c r="D1706" s="4">
        <v>0.35248336830804899</v>
      </c>
      <c r="E1706" t="s">
        <v>6</v>
      </c>
    </row>
    <row r="1707" spans="1:5" x14ac:dyDescent="0.2">
      <c r="A1707" s="3" t="s">
        <v>7113</v>
      </c>
      <c r="B1707" s="4">
        <v>0.12537984101216301</v>
      </c>
      <c r="C1707" s="4">
        <v>8.2708360958001798E-2</v>
      </c>
      <c r="D1707" s="4">
        <v>0.35248336830804899</v>
      </c>
      <c r="E1707" t="s">
        <v>6</v>
      </c>
    </row>
    <row r="1708" spans="1:5" x14ac:dyDescent="0.2">
      <c r="A1708" s="3" t="s">
        <v>6478</v>
      </c>
      <c r="B1708" s="4">
        <v>8.2190348530434706E-2</v>
      </c>
      <c r="C1708" s="4">
        <v>8.2741065502955694E-2</v>
      </c>
      <c r="D1708" s="4">
        <v>0.35248336830804899</v>
      </c>
      <c r="E1708" t="s">
        <v>6</v>
      </c>
    </row>
    <row r="1709" spans="1:5" x14ac:dyDescent="0.2">
      <c r="A1709" s="3" t="s">
        <v>4909</v>
      </c>
      <c r="B1709" s="4">
        <v>6.5361176584427097E-2</v>
      </c>
      <c r="C1709" s="4">
        <v>8.2770582346431004E-2</v>
      </c>
      <c r="D1709" s="4">
        <v>0.35248336830804899</v>
      </c>
      <c r="E1709" t="s">
        <v>6</v>
      </c>
    </row>
    <row r="1710" spans="1:5" x14ac:dyDescent="0.2">
      <c r="A1710" s="3" t="s">
        <v>4278</v>
      </c>
      <c r="B1710" s="4">
        <v>7.1965640272008302E-2</v>
      </c>
      <c r="C1710" s="4">
        <v>8.2791929142173801E-2</v>
      </c>
      <c r="D1710" s="4">
        <v>0.35248336830804899</v>
      </c>
      <c r="E1710" t="s">
        <v>6</v>
      </c>
    </row>
    <row r="1711" spans="1:5" x14ac:dyDescent="0.2">
      <c r="A1711" s="3" t="s">
        <v>2545</v>
      </c>
      <c r="B1711" s="4">
        <v>-7.5633842782884195E-2</v>
      </c>
      <c r="C1711" s="4">
        <v>8.3348676091117693E-2</v>
      </c>
      <c r="D1711" s="4">
        <v>0.35464617967191298</v>
      </c>
      <c r="E1711" t="s">
        <v>6</v>
      </c>
    </row>
    <row r="1712" spans="1:5" x14ac:dyDescent="0.2">
      <c r="A1712" s="3" t="s">
        <v>3377</v>
      </c>
      <c r="B1712" s="4">
        <v>-0.168694035512303</v>
      </c>
      <c r="C1712" s="4">
        <v>8.3604978024626006E-2</v>
      </c>
      <c r="D1712" s="4">
        <v>0.35549417969998698</v>
      </c>
      <c r="E1712" t="s">
        <v>6</v>
      </c>
    </row>
    <row r="1713" spans="1:5" x14ac:dyDescent="0.2">
      <c r="A1713" s="3" t="s">
        <v>2908</v>
      </c>
      <c r="B1713" s="4">
        <v>-7.9390414004482504E-2</v>
      </c>
      <c r="C1713" s="4">
        <v>8.3683872396287204E-2</v>
      </c>
      <c r="D1713" s="4">
        <v>0.35549417969998698</v>
      </c>
      <c r="E1713" t="s">
        <v>6</v>
      </c>
    </row>
    <row r="1714" spans="1:5" x14ac:dyDescent="0.2">
      <c r="A1714" s="3" t="s">
        <v>2637</v>
      </c>
      <c r="B1714" s="4">
        <v>0.113810465616208</v>
      </c>
      <c r="C1714" s="4">
        <v>8.3694547804573596E-2</v>
      </c>
      <c r="D1714" s="4">
        <v>0.35549417969998698</v>
      </c>
      <c r="E1714" t="s">
        <v>6</v>
      </c>
    </row>
    <row r="1715" spans="1:5" x14ac:dyDescent="0.2">
      <c r="A1715" s="3" t="s">
        <v>6047</v>
      </c>
      <c r="B1715" s="4">
        <v>5.37063362714943E-2</v>
      </c>
      <c r="C1715" s="4">
        <v>8.3857140781487399E-2</v>
      </c>
      <c r="D1715" s="4">
        <v>0.355843286452527</v>
      </c>
      <c r="E1715" t="s">
        <v>6</v>
      </c>
    </row>
    <row r="1716" spans="1:5" x14ac:dyDescent="0.2">
      <c r="A1716" s="3" t="s">
        <v>6645</v>
      </c>
      <c r="B1716" s="4">
        <v>9.9753615043474506E-2</v>
      </c>
      <c r="C1716" s="4">
        <v>8.3874551438439193E-2</v>
      </c>
      <c r="D1716" s="4">
        <v>0.355843286452527</v>
      </c>
      <c r="E1716" t="s">
        <v>6</v>
      </c>
    </row>
    <row r="1717" spans="1:5" x14ac:dyDescent="0.2">
      <c r="A1717" s="3" t="s">
        <v>2144</v>
      </c>
      <c r="B1717" s="4">
        <v>-0.15120921706181201</v>
      </c>
      <c r="C1717" s="4">
        <v>8.4057267471693495E-2</v>
      </c>
      <c r="D1717" s="4">
        <v>0.35603608257590202</v>
      </c>
      <c r="E1717" t="s">
        <v>6</v>
      </c>
    </row>
    <row r="1718" spans="1:5" x14ac:dyDescent="0.2">
      <c r="A1718" s="3" t="s">
        <v>3016</v>
      </c>
      <c r="B1718" s="4">
        <v>-0.139209210557659</v>
      </c>
      <c r="C1718" s="4">
        <v>8.4095673306442395E-2</v>
      </c>
      <c r="D1718" s="4">
        <v>0.35603608257590202</v>
      </c>
      <c r="E1718" t="s">
        <v>6</v>
      </c>
    </row>
    <row r="1719" spans="1:5" x14ac:dyDescent="0.2">
      <c r="A1719" s="3" t="s">
        <v>4582</v>
      </c>
      <c r="B1719" s="4">
        <v>9.3699244448178703E-2</v>
      </c>
      <c r="C1719" s="4">
        <v>8.4098901536196993E-2</v>
      </c>
      <c r="D1719" s="4">
        <v>0.35603608257590202</v>
      </c>
      <c r="E1719" t="s">
        <v>6</v>
      </c>
    </row>
    <row r="1720" spans="1:5" x14ac:dyDescent="0.2">
      <c r="A1720" s="3" t="s">
        <v>1447</v>
      </c>
      <c r="B1720" s="4">
        <v>-8.72556464516627E-2</v>
      </c>
      <c r="C1720" s="4">
        <v>8.4178453024533806E-2</v>
      </c>
      <c r="D1720" s="4">
        <v>0.35603608257590202</v>
      </c>
      <c r="E1720" t="s">
        <v>6</v>
      </c>
    </row>
    <row r="1721" spans="1:5" x14ac:dyDescent="0.2">
      <c r="A1721" s="3" t="s">
        <v>289</v>
      </c>
      <c r="B1721" s="4">
        <v>7.2292465643164106E-2</v>
      </c>
      <c r="C1721" s="4">
        <v>8.4179848205204605E-2</v>
      </c>
      <c r="D1721" s="4">
        <v>0.35603608257590202</v>
      </c>
      <c r="E1721" t="s">
        <v>6</v>
      </c>
    </row>
    <row r="1722" spans="1:5" x14ac:dyDescent="0.2">
      <c r="A1722" s="3" t="s">
        <v>1841</v>
      </c>
      <c r="B1722" s="4">
        <v>-0.12743161471057199</v>
      </c>
      <c r="C1722" s="4">
        <v>8.4232167000578506E-2</v>
      </c>
      <c r="D1722" s="4">
        <v>0.35603608257590202</v>
      </c>
      <c r="E1722" t="s">
        <v>6</v>
      </c>
    </row>
    <row r="1723" spans="1:5" x14ac:dyDescent="0.2">
      <c r="A1723" s="3" t="s">
        <v>4357</v>
      </c>
      <c r="B1723" s="4">
        <v>-8.3737219554183506E-2</v>
      </c>
      <c r="C1723" s="4">
        <v>8.4280752993498506E-2</v>
      </c>
      <c r="D1723" s="4">
        <v>0.35603608257590202</v>
      </c>
      <c r="E1723" t="s">
        <v>6</v>
      </c>
    </row>
    <row r="1724" spans="1:5" x14ac:dyDescent="0.2">
      <c r="A1724" s="3" t="s">
        <v>7280</v>
      </c>
      <c r="B1724" s="4">
        <v>7.1280038077783006E-2</v>
      </c>
      <c r="C1724" s="4">
        <v>8.4311458257047694E-2</v>
      </c>
      <c r="D1724" s="4">
        <v>0.35603608257590202</v>
      </c>
      <c r="E1724" t="s">
        <v>6</v>
      </c>
    </row>
    <row r="1725" spans="1:5" x14ac:dyDescent="0.2">
      <c r="A1725" s="3" t="s">
        <v>1443</v>
      </c>
      <c r="B1725" s="4">
        <v>0.13033506308906501</v>
      </c>
      <c r="C1725" s="4">
        <v>8.4762726869700503E-2</v>
      </c>
      <c r="D1725" s="4">
        <v>0.35761733813582403</v>
      </c>
      <c r="E1725" t="s">
        <v>6</v>
      </c>
    </row>
    <row r="1726" spans="1:5" x14ac:dyDescent="0.2">
      <c r="A1726" s="3" t="s">
        <v>6320</v>
      </c>
      <c r="B1726" s="4">
        <v>0.10243328514312</v>
      </c>
      <c r="C1726" s="4">
        <v>8.4869411106834797E-2</v>
      </c>
      <c r="D1726" s="4">
        <v>0.35761733813582403</v>
      </c>
      <c r="E1726" t="s">
        <v>6</v>
      </c>
    </row>
    <row r="1727" spans="1:5" x14ac:dyDescent="0.2">
      <c r="A1727" s="3" t="s">
        <v>1461</v>
      </c>
      <c r="B1727" s="4">
        <v>-0.102550038316952</v>
      </c>
      <c r="C1727" s="4">
        <v>8.4871103126778105E-2</v>
      </c>
      <c r="D1727" s="4">
        <v>0.35761733813582403</v>
      </c>
      <c r="E1727" t="s">
        <v>6</v>
      </c>
    </row>
    <row r="1728" spans="1:5" x14ac:dyDescent="0.2">
      <c r="A1728" s="3" t="s">
        <v>7130</v>
      </c>
      <c r="B1728" s="4">
        <v>0.12294875000439499</v>
      </c>
      <c r="C1728" s="4">
        <v>8.4927391257785104E-2</v>
      </c>
      <c r="D1728" s="4">
        <v>0.35761733813582403</v>
      </c>
      <c r="E1728" t="s">
        <v>6</v>
      </c>
    </row>
    <row r="1729" spans="1:5" x14ac:dyDescent="0.2">
      <c r="A1729" s="3" t="s">
        <v>1892</v>
      </c>
      <c r="B1729" s="4">
        <v>-0.13750432991012501</v>
      </c>
      <c r="C1729" s="4">
        <v>8.4931660293939504E-2</v>
      </c>
      <c r="D1729" s="4">
        <v>0.35761733813582403</v>
      </c>
      <c r="E1729" t="s">
        <v>6</v>
      </c>
    </row>
    <row r="1730" spans="1:5" x14ac:dyDescent="0.2">
      <c r="A1730" s="3" t="s">
        <v>4589</v>
      </c>
      <c r="B1730" s="4">
        <v>-0.108684996726876</v>
      </c>
      <c r="C1730" s="4">
        <v>8.5146891956860996E-2</v>
      </c>
      <c r="D1730" s="4">
        <v>0.35831624400122702</v>
      </c>
      <c r="E1730" t="s">
        <v>6</v>
      </c>
    </row>
    <row r="1731" spans="1:5" x14ac:dyDescent="0.2">
      <c r="A1731" s="3" t="s">
        <v>3599</v>
      </c>
      <c r="B1731" s="4">
        <v>7.4893789156971702E-2</v>
      </c>
      <c r="C1731" s="4">
        <v>8.5258428592731195E-2</v>
      </c>
      <c r="D1731" s="4">
        <v>0.35857822337613399</v>
      </c>
      <c r="E1731" t="s">
        <v>6</v>
      </c>
    </row>
    <row r="1732" spans="1:5" x14ac:dyDescent="0.2">
      <c r="A1732" s="3" t="s">
        <v>91</v>
      </c>
      <c r="B1732" s="4">
        <v>0.124649640998907</v>
      </c>
      <c r="C1732" s="4">
        <v>8.5446543095626395E-2</v>
      </c>
      <c r="D1732" s="4">
        <v>0.35916178368791302</v>
      </c>
      <c r="E1732" t="s">
        <v>6</v>
      </c>
    </row>
    <row r="1733" spans="1:5" x14ac:dyDescent="0.2">
      <c r="A1733" s="3" t="s">
        <v>214</v>
      </c>
      <c r="B1733" s="4">
        <v>-5.4371951223364801E-2</v>
      </c>
      <c r="C1733" s="4">
        <v>8.5517331611793701E-2</v>
      </c>
      <c r="D1733" s="4">
        <v>0.35925179261397899</v>
      </c>
      <c r="E1733" t="s">
        <v>6</v>
      </c>
    </row>
    <row r="1734" spans="1:5" x14ac:dyDescent="0.2">
      <c r="A1734" s="3" t="s">
        <v>4211</v>
      </c>
      <c r="B1734" s="4">
        <v>9.15694762762779E-2</v>
      </c>
      <c r="C1734" s="4">
        <v>8.5662858404273595E-2</v>
      </c>
      <c r="D1734" s="4">
        <v>0.359583636131517</v>
      </c>
      <c r="E1734" t="s">
        <v>6</v>
      </c>
    </row>
    <row r="1735" spans="1:5" x14ac:dyDescent="0.2">
      <c r="A1735" s="3" t="s">
        <v>502</v>
      </c>
      <c r="B1735" s="4">
        <v>-8.8651095922228806E-2</v>
      </c>
      <c r="C1735" s="4">
        <v>8.5740582424099807E-2</v>
      </c>
      <c r="D1735" s="4">
        <v>0.359583636131517</v>
      </c>
      <c r="E1735" t="s">
        <v>6</v>
      </c>
    </row>
    <row r="1736" spans="1:5" x14ac:dyDescent="0.2">
      <c r="A1736" s="3" t="s">
        <v>258</v>
      </c>
      <c r="B1736" s="4">
        <v>-5.8712018120919703E-2</v>
      </c>
      <c r="C1736" s="4">
        <v>8.5810570587954896E-2</v>
      </c>
      <c r="D1736" s="4">
        <v>0.359583636131517</v>
      </c>
      <c r="E1736" t="s">
        <v>6</v>
      </c>
    </row>
    <row r="1737" spans="1:5" x14ac:dyDescent="0.2">
      <c r="A1737" s="3" t="s">
        <v>5039</v>
      </c>
      <c r="B1737" s="4">
        <v>7.0926826184001299E-2</v>
      </c>
      <c r="C1737" s="4">
        <v>8.5835273935883402E-2</v>
      </c>
      <c r="D1737" s="4">
        <v>0.359583636131517</v>
      </c>
      <c r="E1737" t="s">
        <v>6</v>
      </c>
    </row>
    <row r="1738" spans="1:5" x14ac:dyDescent="0.2">
      <c r="A1738" s="3" t="s">
        <v>3350</v>
      </c>
      <c r="B1738" s="4">
        <v>-6.6000129649648895E-2</v>
      </c>
      <c r="C1738" s="4">
        <v>8.5875977310901006E-2</v>
      </c>
      <c r="D1738" s="4">
        <v>0.359583636131517</v>
      </c>
      <c r="E1738" t="s">
        <v>6</v>
      </c>
    </row>
    <row r="1739" spans="1:5" x14ac:dyDescent="0.2">
      <c r="A1739" s="3" t="s">
        <v>1911</v>
      </c>
      <c r="B1739" s="4">
        <v>9.2661057877285999E-2</v>
      </c>
      <c r="C1739" s="4">
        <v>8.5892847663080807E-2</v>
      </c>
      <c r="D1739" s="4">
        <v>0.359583636131517</v>
      </c>
      <c r="E1739" t="s">
        <v>6</v>
      </c>
    </row>
    <row r="1740" spans="1:5" x14ac:dyDescent="0.2">
      <c r="A1740" s="3" t="s">
        <v>2989</v>
      </c>
      <c r="B1740" s="4">
        <v>7.9205843946307905E-2</v>
      </c>
      <c r="C1740" s="4">
        <v>8.6037938927725599E-2</v>
      </c>
      <c r="D1740" s="4">
        <v>0.35998392388621703</v>
      </c>
      <c r="E1740" t="s">
        <v>6</v>
      </c>
    </row>
    <row r="1741" spans="1:5" x14ac:dyDescent="0.2">
      <c r="A1741" s="3" t="s">
        <v>4377</v>
      </c>
      <c r="B1741" s="4">
        <v>9.3334249192929195E-2</v>
      </c>
      <c r="C1741" s="4">
        <v>8.6184832289968996E-2</v>
      </c>
      <c r="D1741" s="4">
        <v>0.36026976090060298</v>
      </c>
      <c r="E1741" t="s">
        <v>6</v>
      </c>
    </row>
    <row r="1742" spans="1:5" x14ac:dyDescent="0.2">
      <c r="A1742" s="3" t="s">
        <v>3593</v>
      </c>
      <c r="B1742" s="4">
        <v>-3.4972076217210699E-2</v>
      </c>
      <c r="C1742" s="4">
        <v>8.6205285009338897E-2</v>
      </c>
      <c r="D1742" s="4">
        <v>0.36026976090060298</v>
      </c>
      <c r="E1742" t="s">
        <v>6</v>
      </c>
    </row>
    <row r="1743" spans="1:5" x14ac:dyDescent="0.2">
      <c r="A1743" s="3" t="s">
        <v>6881</v>
      </c>
      <c r="B1743" s="4">
        <v>-7.4901477252189E-2</v>
      </c>
      <c r="C1743" s="4">
        <v>8.6260792183833895E-2</v>
      </c>
      <c r="D1743" s="4">
        <v>0.36029478985624303</v>
      </c>
      <c r="E1743" t="s">
        <v>6</v>
      </c>
    </row>
    <row r="1744" spans="1:5" x14ac:dyDescent="0.2">
      <c r="A1744" s="3" t="s">
        <v>6616</v>
      </c>
      <c r="B1744" s="4">
        <v>5.91457456210479E-2</v>
      </c>
      <c r="C1744" s="4">
        <v>8.6312494329181796E-2</v>
      </c>
      <c r="D1744" s="4">
        <v>0.36030390633340598</v>
      </c>
      <c r="E1744" t="s">
        <v>6</v>
      </c>
    </row>
    <row r="1745" spans="1:5" x14ac:dyDescent="0.2">
      <c r="A1745" s="3" t="s">
        <v>7264</v>
      </c>
      <c r="B1745" s="4">
        <v>0.163812477991023</v>
      </c>
      <c r="C1745" s="4">
        <v>8.6541701577588295E-2</v>
      </c>
      <c r="D1745" s="4">
        <v>0.36105356690282803</v>
      </c>
      <c r="E1745" t="s">
        <v>6</v>
      </c>
    </row>
    <row r="1746" spans="1:5" x14ac:dyDescent="0.2">
      <c r="A1746" s="3" t="s">
        <v>5537</v>
      </c>
      <c r="B1746" s="4">
        <v>7.9475472471429207E-2</v>
      </c>
      <c r="C1746" s="4">
        <v>8.6761126626827098E-2</v>
      </c>
      <c r="D1746" s="4">
        <v>0.36176158013569798</v>
      </c>
      <c r="E1746" t="s">
        <v>6</v>
      </c>
    </row>
    <row r="1747" spans="1:5" x14ac:dyDescent="0.2">
      <c r="A1747" s="3" t="s">
        <v>5130</v>
      </c>
      <c r="B1747" s="4">
        <v>8.9291989502483293E-2</v>
      </c>
      <c r="C1747" s="4">
        <v>8.7003493214613106E-2</v>
      </c>
      <c r="D1747" s="4">
        <v>0.36238578645934</v>
      </c>
      <c r="E1747" t="s">
        <v>6</v>
      </c>
    </row>
    <row r="1748" spans="1:5" x14ac:dyDescent="0.2">
      <c r="A1748" s="3" t="s">
        <v>331</v>
      </c>
      <c r="B1748" s="4">
        <v>-8.7733484217117894E-2</v>
      </c>
      <c r="C1748" s="4">
        <v>8.7010441031400099E-2</v>
      </c>
      <c r="D1748" s="4">
        <v>0.36238578645934</v>
      </c>
      <c r="E1748" t="s">
        <v>6</v>
      </c>
    </row>
    <row r="1749" spans="1:5" x14ac:dyDescent="0.2">
      <c r="A1749" s="3" t="s">
        <v>1323</v>
      </c>
      <c r="B1749" s="4">
        <v>0.14962580582233201</v>
      </c>
      <c r="C1749" s="4">
        <v>8.7112260645383896E-2</v>
      </c>
      <c r="D1749" s="4">
        <v>0.36250664396052701</v>
      </c>
      <c r="E1749" t="s">
        <v>6</v>
      </c>
    </row>
    <row r="1750" spans="1:5" x14ac:dyDescent="0.2">
      <c r="A1750" s="3" t="s">
        <v>5581</v>
      </c>
      <c r="B1750" s="4">
        <v>-0.11547824121759399</v>
      </c>
      <c r="C1750" s="4">
        <v>8.7139103942683094E-2</v>
      </c>
      <c r="D1750" s="4">
        <v>0.36250664396052701</v>
      </c>
      <c r="E1750" t="s">
        <v>6</v>
      </c>
    </row>
    <row r="1751" spans="1:5" x14ac:dyDescent="0.2">
      <c r="A1751" s="3" t="s">
        <v>5293</v>
      </c>
      <c r="B1751" s="4">
        <v>9.2276655042050001E-2</v>
      </c>
      <c r="C1751" s="4">
        <v>8.7396256806438102E-2</v>
      </c>
      <c r="D1751" s="4">
        <v>0.36320375791359799</v>
      </c>
      <c r="E1751" t="s">
        <v>6</v>
      </c>
    </row>
    <row r="1752" spans="1:5" x14ac:dyDescent="0.2">
      <c r="A1752" s="3" t="s">
        <v>1777</v>
      </c>
      <c r="B1752" s="4">
        <v>-9.5007001826675097E-2</v>
      </c>
      <c r="C1752" s="4">
        <v>8.7406511834347098E-2</v>
      </c>
      <c r="D1752" s="4">
        <v>0.36320375791359799</v>
      </c>
      <c r="E1752" t="s">
        <v>6</v>
      </c>
    </row>
    <row r="1753" spans="1:5" x14ac:dyDescent="0.2">
      <c r="A1753" s="3" t="s">
        <v>4749</v>
      </c>
      <c r="B1753" s="4">
        <v>-9.6847151111828497E-2</v>
      </c>
      <c r="C1753" s="4">
        <v>8.75533464956742E-2</v>
      </c>
      <c r="D1753" s="4">
        <v>0.36360624948774301</v>
      </c>
      <c r="E1753" t="s">
        <v>6</v>
      </c>
    </row>
    <row r="1754" spans="1:5" x14ac:dyDescent="0.2">
      <c r="A1754" s="3" t="s">
        <v>430</v>
      </c>
      <c r="B1754" s="4">
        <v>7.5015012900584904E-2</v>
      </c>
      <c r="C1754" s="4">
        <v>8.8116238158639407E-2</v>
      </c>
      <c r="D1754" s="4">
        <v>0.36573516762251002</v>
      </c>
      <c r="E1754" t="s">
        <v>6</v>
      </c>
    </row>
    <row r="1755" spans="1:5" x14ac:dyDescent="0.2">
      <c r="A1755" s="3" t="s">
        <v>2136</v>
      </c>
      <c r="B1755" s="4">
        <v>-7.1214860745669004E-2</v>
      </c>
      <c r="C1755" s="4">
        <v>8.8196265579272404E-2</v>
      </c>
      <c r="D1755" s="4">
        <v>0.36585862505974098</v>
      </c>
      <c r="E1755" t="s">
        <v>6</v>
      </c>
    </row>
    <row r="1756" spans="1:5" x14ac:dyDescent="0.2">
      <c r="A1756" s="3" t="s">
        <v>3681</v>
      </c>
      <c r="B1756" s="4">
        <v>-0.14477964930015799</v>
      </c>
      <c r="C1756" s="4">
        <v>8.8256333551639005E-2</v>
      </c>
      <c r="D1756" s="4">
        <v>0.36589919254799202</v>
      </c>
      <c r="E1756" t="s">
        <v>6</v>
      </c>
    </row>
    <row r="1757" spans="1:5" x14ac:dyDescent="0.2">
      <c r="A1757" s="3" t="s">
        <v>1400</v>
      </c>
      <c r="B1757" s="4">
        <v>-0.171515484534255</v>
      </c>
      <c r="C1757" s="4">
        <v>8.8323904747068693E-2</v>
      </c>
      <c r="D1757" s="4">
        <v>0.36597080349639599</v>
      </c>
      <c r="E1757" t="s">
        <v>6</v>
      </c>
    </row>
    <row r="1758" spans="1:5" x14ac:dyDescent="0.2">
      <c r="A1758" s="3" t="s">
        <v>1498</v>
      </c>
      <c r="B1758" s="4">
        <v>-7.8325720197236298E-2</v>
      </c>
      <c r="C1758" s="4">
        <v>8.8436251757480003E-2</v>
      </c>
      <c r="D1758" s="4">
        <v>0.36608363768805702</v>
      </c>
      <c r="E1758" t="s">
        <v>6</v>
      </c>
    </row>
    <row r="1759" spans="1:5" x14ac:dyDescent="0.2">
      <c r="A1759" s="3" t="s">
        <v>5937</v>
      </c>
      <c r="B1759" s="4">
        <v>7.8989623291058894E-2</v>
      </c>
      <c r="C1759" s="4">
        <v>8.8474612582302201E-2</v>
      </c>
      <c r="D1759" s="4">
        <v>0.36608363768805702</v>
      </c>
      <c r="E1759" t="s">
        <v>6</v>
      </c>
    </row>
    <row r="1760" spans="1:5" x14ac:dyDescent="0.2">
      <c r="A1760" s="3" t="s">
        <v>1838</v>
      </c>
      <c r="B1760" s="4">
        <v>9.5707027349082402E-2</v>
      </c>
      <c r="C1760" s="4">
        <v>8.8502077885279404E-2</v>
      </c>
      <c r="D1760" s="4">
        <v>0.36608363768805702</v>
      </c>
      <c r="E1760" t="s">
        <v>6</v>
      </c>
    </row>
    <row r="1761" spans="1:5" x14ac:dyDescent="0.2">
      <c r="A1761" s="3" t="s">
        <v>4448</v>
      </c>
      <c r="B1761" s="4">
        <v>7.9889706426643003E-2</v>
      </c>
      <c r="C1761" s="4">
        <v>8.8601808516607594E-2</v>
      </c>
      <c r="D1761" s="4">
        <v>0.36620506496417299</v>
      </c>
      <c r="E1761" t="s">
        <v>6</v>
      </c>
    </row>
    <row r="1762" spans="1:5" x14ac:dyDescent="0.2">
      <c r="A1762" s="3" t="s">
        <v>2497</v>
      </c>
      <c r="B1762" s="4">
        <v>8.0583429235206103E-2</v>
      </c>
      <c r="C1762" s="4">
        <v>8.8632094475248599E-2</v>
      </c>
      <c r="D1762" s="4">
        <v>0.36620506496417299</v>
      </c>
      <c r="E1762" t="s">
        <v>6</v>
      </c>
    </row>
    <row r="1763" spans="1:5" x14ac:dyDescent="0.2">
      <c r="A1763" s="3" t="s">
        <v>5893</v>
      </c>
      <c r="B1763" s="4">
        <v>-0.10864194435767099</v>
      </c>
      <c r="C1763" s="4">
        <v>8.87920349744417E-2</v>
      </c>
      <c r="D1763" s="4">
        <v>0.366657688123744</v>
      </c>
      <c r="E1763" t="s">
        <v>6</v>
      </c>
    </row>
    <row r="1764" spans="1:5" x14ac:dyDescent="0.2">
      <c r="A1764" s="3" t="s">
        <v>4987</v>
      </c>
      <c r="B1764" s="4">
        <v>-0.117232237523778</v>
      </c>
      <c r="C1764" s="4">
        <v>8.8923406549683004E-2</v>
      </c>
      <c r="D1764" s="4">
        <v>0.36679342041320401</v>
      </c>
      <c r="E1764" t="s">
        <v>6</v>
      </c>
    </row>
    <row r="1765" spans="1:5" x14ac:dyDescent="0.2">
      <c r="A1765" s="3" t="s">
        <v>6656</v>
      </c>
      <c r="B1765" s="4">
        <v>8.94948746946711E-2</v>
      </c>
      <c r="C1765" s="4">
        <v>8.8925727543827798E-2</v>
      </c>
      <c r="D1765" s="4">
        <v>0.36679342041320401</v>
      </c>
      <c r="E1765" t="s">
        <v>6</v>
      </c>
    </row>
    <row r="1766" spans="1:5" x14ac:dyDescent="0.2">
      <c r="A1766" s="3" t="s">
        <v>4732</v>
      </c>
      <c r="B1766" s="4">
        <v>4.5380217148905E-2</v>
      </c>
      <c r="C1766" s="4">
        <v>8.9051478860593697E-2</v>
      </c>
      <c r="D1766" s="4">
        <v>0.36681823431014299</v>
      </c>
      <c r="E1766" t="s">
        <v>6</v>
      </c>
    </row>
    <row r="1767" spans="1:5" x14ac:dyDescent="0.2">
      <c r="A1767" s="3" t="s">
        <v>47</v>
      </c>
      <c r="B1767" s="4">
        <v>-9.3695976848686205E-2</v>
      </c>
      <c r="C1767" s="4">
        <v>8.9056680184211201E-2</v>
      </c>
      <c r="D1767" s="4">
        <v>0.36681823431014299</v>
      </c>
      <c r="E1767" t="s">
        <v>6</v>
      </c>
    </row>
    <row r="1768" spans="1:5" x14ac:dyDescent="0.2">
      <c r="A1768" s="3" t="s">
        <v>5766</v>
      </c>
      <c r="B1768" s="4">
        <v>-0.13641163398151901</v>
      </c>
      <c r="C1768" s="4">
        <v>8.9082987909019001E-2</v>
      </c>
      <c r="D1768" s="4">
        <v>0.36681823431014299</v>
      </c>
      <c r="E1768" t="s">
        <v>6</v>
      </c>
    </row>
    <row r="1769" spans="1:5" x14ac:dyDescent="0.2">
      <c r="A1769" s="3" t="s">
        <v>5218</v>
      </c>
      <c r="B1769" s="4">
        <v>-6.0534685660571297E-2</v>
      </c>
      <c r="C1769" s="4">
        <v>8.9306122215075195E-2</v>
      </c>
      <c r="D1769" s="4">
        <v>0.367493353775731</v>
      </c>
      <c r="E1769" t="s">
        <v>6</v>
      </c>
    </row>
    <row r="1770" spans="1:5" x14ac:dyDescent="0.2">
      <c r="A1770" s="3" t="s">
        <v>5207</v>
      </c>
      <c r="B1770" s="4">
        <v>0.16503729631241901</v>
      </c>
      <c r="C1770" s="4">
        <v>8.9347958057898205E-2</v>
      </c>
      <c r="D1770" s="4">
        <v>0.367493353775731</v>
      </c>
      <c r="E1770" t="s">
        <v>6</v>
      </c>
    </row>
    <row r="1771" spans="1:5" x14ac:dyDescent="0.2">
      <c r="A1771" s="3" t="s">
        <v>1245</v>
      </c>
      <c r="B1771" s="4">
        <v>-5.80383173707993E-2</v>
      </c>
      <c r="C1771" s="4">
        <v>8.9506553135786607E-2</v>
      </c>
      <c r="D1771" s="4">
        <v>0.36764587921310998</v>
      </c>
      <c r="E1771" t="s">
        <v>6</v>
      </c>
    </row>
    <row r="1772" spans="1:5" x14ac:dyDescent="0.2">
      <c r="A1772" s="3" t="s">
        <v>6090</v>
      </c>
      <c r="B1772" s="4">
        <v>-0.111934794928173</v>
      </c>
      <c r="C1772" s="4">
        <v>8.9660409676744296E-2</v>
      </c>
      <c r="D1772" s="4">
        <v>0.36764587921310998</v>
      </c>
      <c r="E1772" t="s">
        <v>6</v>
      </c>
    </row>
    <row r="1773" spans="1:5" x14ac:dyDescent="0.2">
      <c r="A1773" s="3" t="s">
        <v>3359</v>
      </c>
      <c r="B1773" s="4">
        <v>0.20050978620026</v>
      </c>
      <c r="C1773" s="4">
        <v>8.9725922588533902E-2</v>
      </c>
      <c r="D1773" s="4">
        <v>0.36764587921310998</v>
      </c>
      <c r="E1773" t="s">
        <v>6</v>
      </c>
    </row>
    <row r="1774" spans="1:5" x14ac:dyDescent="0.2">
      <c r="A1774" s="3" t="s">
        <v>5208</v>
      </c>
      <c r="B1774" s="4">
        <v>6.3111825696341203E-2</v>
      </c>
      <c r="C1774" s="4">
        <v>8.9732555617972803E-2</v>
      </c>
      <c r="D1774" s="4">
        <v>0.36764587921310998</v>
      </c>
      <c r="E1774" t="s">
        <v>6</v>
      </c>
    </row>
    <row r="1775" spans="1:5" x14ac:dyDescent="0.2">
      <c r="A1775" s="3" t="s">
        <v>4890</v>
      </c>
      <c r="B1775" s="4">
        <v>6.3884736901850897E-2</v>
      </c>
      <c r="C1775" s="4">
        <v>8.9741996749904906E-2</v>
      </c>
      <c r="D1775" s="4">
        <v>0.36764587921310998</v>
      </c>
      <c r="E1775" t="s">
        <v>6</v>
      </c>
    </row>
    <row r="1776" spans="1:5" x14ac:dyDescent="0.2">
      <c r="A1776" s="3" t="s">
        <v>3407</v>
      </c>
      <c r="B1776" s="4">
        <v>0.133246932609522</v>
      </c>
      <c r="C1776" s="4">
        <v>8.9744924091582107E-2</v>
      </c>
      <c r="D1776" s="4">
        <v>0.36764587921310998</v>
      </c>
      <c r="E1776" t="s">
        <v>6</v>
      </c>
    </row>
    <row r="1777" spans="1:5" x14ac:dyDescent="0.2">
      <c r="A1777" s="3" t="s">
        <v>6052</v>
      </c>
      <c r="B1777" s="4">
        <v>-5.3810668298660803E-2</v>
      </c>
      <c r="C1777" s="4">
        <v>8.9755165197754505E-2</v>
      </c>
      <c r="D1777" s="4">
        <v>0.36764587921310998</v>
      </c>
      <c r="E1777" t="s">
        <v>6</v>
      </c>
    </row>
    <row r="1778" spans="1:5" x14ac:dyDescent="0.2">
      <c r="A1778" s="3" t="s">
        <v>360</v>
      </c>
      <c r="B1778" s="4">
        <v>-6.58055933751866E-2</v>
      </c>
      <c r="C1778" s="4">
        <v>8.9856902051486998E-2</v>
      </c>
      <c r="D1778" s="4">
        <v>0.36764587921310998</v>
      </c>
      <c r="E1778" t="s">
        <v>6</v>
      </c>
    </row>
    <row r="1779" spans="1:5" x14ac:dyDescent="0.2">
      <c r="A1779" s="3" t="s">
        <v>140</v>
      </c>
      <c r="B1779" s="4">
        <v>9.1999336886349495E-2</v>
      </c>
      <c r="C1779" s="4">
        <v>8.9883418667148399E-2</v>
      </c>
      <c r="D1779" s="4">
        <v>0.36764587921310998</v>
      </c>
      <c r="E1779" t="s">
        <v>6</v>
      </c>
    </row>
    <row r="1780" spans="1:5" x14ac:dyDescent="0.2">
      <c r="A1780" s="3" t="s">
        <v>6094</v>
      </c>
      <c r="B1780" s="4">
        <v>-0.103456539759285</v>
      </c>
      <c r="C1780" s="4">
        <v>8.9940346074396299E-2</v>
      </c>
      <c r="D1780" s="4">
        <v>0.36764587921310998</v>
      </c>
      <c r="E1780" t="s">
        <v>6</v>
      </c>
    </row>
    <row r="1781" spans="1:5" x14ac:dyDescent="0.2">
      <c r="A1781" s="3" t="s">
        <v>1019</v>
      </c>
      <c r="B1781" s="4">
        <v>9.7299629575467395E-2</v>
      </c>
      <c r="C1781" s="4">
        <v>8.9940855552410104E-2</v>
      </c>
      <c r="D1781" s="4">
        <v>0.36764587921310998</v>
      </c>
      <c r="E1781" t="s">
        <v>6</v>
      </c>
    </row>
    <row r="1782" spans="1:5" x14ac:dyDescent="0.2">
      <c r="A1782" s="3" t="s">
        <v>6250</v>
      </c>
      <c r="B1782" s="4">
        <v>7.6120218214936294E-2</v>
      </c>
      <c r="C1782" s="4">
        <v>9.0056149957652196E-2</v>
      </c>
      <c r="D1782" s="4">
        <v>0.36769178268070002</v>
      </c>
      <c r="E1782" t="s">
        <v>6</v>
      </c>
    </row>
    <row r="1783" spans="1:5" x14ac:dyDescent="0.2">
      <c r="A1783" s="3" t="s">
        <v>1233</v>
      </c>
      <c r="B1783" s="4">
        <v>0.130835397146183</v>
      </c>
      <c r="C1783" s="4">
        <v>9.0066451685061097E-2</v>
      </c>
      <c r="D1783" s="4">
        <v>0.36769178268070002</v>
      </c>
      <c r="E1783" t="s">
        <v>6</v>
      </c>
    </row>
    <row r="1784" spans="1:5" x14ac:dyDescent="0.2">
      <c r="A1784" s="3" t="s">
        <v>1822</v>
      </c>
      <c r="B1784" s="4">
        <v>-0.102387214936477</v>
      </c>
      <c r="C1784" s="4">
        <v>9.0103690010952198E-2</v>
      </c>
      <c r="D1784" s="4">
        <v>0.36769178268070002</v>
      </c>
      <c r="E1784" t="s">
        <v>6</v>
      </c>
    </row>
    <row r="1785" spans="1:5" x14ac:dyDescent="0.2">
      <c r="A1785" s="3" t="s">
        <v>1984</v>
      </c>
      <c r="B1785" s="4">
        <v>-6.73507632058509E-2</v>
      </c>
      <c r="C1785" s="4">
        <v>9.0262289698290699E-2</v>
      </c>
      <c r="D1785" s="4">
        <v>0.36796800708428201</v>
      </c>
      <c r="E1785" t="s">
        <v>6</v>
      </c>
    </row>
    <row r="1786" spans="1:5" x14ac:dyDescent="0.2">
      <c r="A1786" s="3" t="s">
        <v>5622</v>
      </c>
      <c r="B1786" s="4">
        <v>5.96399613956545E-2</v>
      </c>
      <c r="C1786" s="4">
        <v>9.0272525102452303E-2</v>
      </c>
      <c r="D1786" s="4">
        <v>0.36796800708428201</v>
      </c>
      <c r="E1786" t="s">
        <v>6</v>
      </c>
    </row>
    <row r="1787" spans="1:5" x14ac:dyDescent="0.2">
      <c r="A1787" s="3" t="s">
        <v>1436</v>
      </c>
      <c r="B1787" s="4">
        <v>7.6200741817037704E-2</v>
      </c>
      <c r="C1787" s="4">
        <v>9.0553934518569704E-2</v>
      </c>
      <c r="D1787" s="4">
        <v>0.36890841408573</v>
      </c>
      <c r="E1787" t="s">
        <v>6</v>
      </c>
    </row>
    <row r="1788" spans="1:5" x14ac:dyDescent="0.2">
      <c r="A1788" s="3" t="s">
        <v>1767</v>
      </c>
      <c r="B1788" s="4">
        <v>-0.10662308109617601</v>
      </c>
      <c r="C1788" s="4">
        <v>9.1059494150555004E-2</v>
      </c>
      <c r="D1788" s="4">
        <v>0.37063618351405497</v>
      </c>
      <c r="E1788" t="s">
        <v>6</v>
      </c>
    </row>
    <row r="1789" spans="1:5" x14ac:dyDescent="0.2">
      <c r="A1789" s="3" t="s">
        <v>627</v>
      </c>
      <c r="B1789" s="4">
        <v>-5.9752483724339597E-2</v>
      </c>
      <c r="C1789" s="4">
        <v>9.1079919753041597E-2</v>
      </c>
      <c r="D1789" s="4">
        <v>0.37063618351405497</v>
      </c>
      <c r="E1789" t="s">
        <v>6</v>
      </c>
    </row>
    <row r="1790" spans="1:5" x14ac:dyDescent="0.2">
      <c r="A1790" s="3" t="s">
        <v>876</v>
      </c>
      <c r="B1790" s="4">
        <v>0.10666103352448</v>
      </c>
      <c r="C1790" s="4">
        <v>9.1193087029638506E-2</v>
      </c>
      <c r="D1790" s="4">
        <v>0.37088926843356601</v>
      </c>
      <c r="E1790" t="s">
        <v>6</v>
      </c>
    </row>
    <row r="1791" spans="1:5" x14ac:dyDescent="0.2">
      <c r="A1791" s="3" t="s">
        <v>5468</v>
      </c>
      <c r="B1791" s="4">
        <v>-0.118073326901372</v>
      </c>
      <c r="C1791" s="4">
        <v>9.1291271245592803E-2</v>
      </c>
      <c r="D1791" s="4">
        <v>0.37108116736476698</v>
      </c>
      <c r="E1791" t="s">
        <v>6</v>
      </c>
    </row>
    <row r="1792" spans="1:5" x14ac:dyDescent="0.2">
      <c r="A1792" s="3" t="s">
        <v>4677</v>
      </c>
      <c r="B1792" s="4">
        <v>-9.7315676905442294E-2</v>
      </c>
      <c r="C1792" s="4">
        <v>9.1614550734923195E-2</v>
      </c>
      <c r="D1792" s="4">
        <v>0.37212741588069098</v>
      </c>
      <c r="E1792" t="s">
        <v>6</v>
      </c>
    </row>
    <row r="1793" spans="1:5" x14ac:dyDescent="0.2">
      <c r="A1793" s="3" t="s">
        <v>5745</v>
      </c>
      <c r="B1793" s="4">
        <v>-0.165988380964945</v>
      </c>
      <c r="C1793" s="4">
        <v>9.1655027168033198E-2</v>
      </c>
      <c r="D1793" s="4">
        <v>0.37212741588069098</v>
      </c>
      <c r="E1793" t="s">
        <v>6</v>
      </c>
    </row>
    <row r="1794" spans="1:5" x14ac:dyDescent="0.2">
      <c r="A1794" s="3" t="s">
        <v>3106</v>
      </c>
      <c r="B1794" s="4">
        <v>7.68388171023308E-2</v>
      </c>
      <c r="C1794" s="4">
        <v>9.18176151431494E-2</v>
      </c>
      <c r="D1794" s="4">
        <v>0.37212741588069098</v>
      </c>
      <c r="E1794" t="s">
        <v>6</v>
      </c>
    </row>
    <row r="1795" spans="1:5" x14ac:dyDescent="0.2">
      <c r="A1795" s="3" t="s">
        <v>6744</v>
      </c>
      <c r="B1795" s="4">
        <v>0.12812205251991099</v>
      </c>
      <c r="C1795" s="4">
        <v>9.1921680481278703E-2</v>
      </c>
      <c r="D1795" s="4">
        <v>0.37212741588069098</v>
      </c>
      <c r="E1795" t="s">
        <v>6</v>
      </c>
    </row>
    <row r="1796" spans="1:5" x14ac:dyDescent="0.2">
      <c r="A1796" s="3" t="s">
        <v>2034</v>
      </c>
      <c r="B1796" s="4">
        <v>0.25158953426060399</v>
      </c>
      <c r="C1796" s="4">
        <v>9.1923300005825201E-2</v>
      </c>
      <c r="D1796" s="4">
        <v>0.37212741588069098</v>
      </c>
      <c r="E1796" t="s">
        <v>6</v>
      </c>
    </row>
    <row r="1797" spans="1:5" x14ac:dyDescent="0.2">
      <c r="A1797" s="3" t="s">
        <v>4930</v>
      </c>
      <c r="B1797" s="4">
        <v>9.8057208069070104E-2</v>
      </c>
      <c r="C1797" s="4">
        <v>9.19319164743094E-2</v>
      </c>
      <c r="D1797" s="4">
        <v>0.37212741588069098</v>
      </c>
      <c r="E1797" t="s">
        <v>6</v>
      </c>
    </row>
    <row r="1798" spans="1:5" x14ac:dyDescent="0.2">
      <c r="A1798" s="3" t="s">
        <v>208</v>
      </c>
      <c r="B1798" s="4">
        <v>-0.135348714158567</v>
      </c>
      <c r="C1798" s="4">
        <v>9.1952892853575705E-2</v>
      </c>
      <c r="D1798" s="4">
        <v>0.37212741588069098</v>
      </c>
      <c r="E1798" t="s">
        <v>6</v>
      </c>
    </row>
    <row r="1799" spans="1:5" x14ac:dyDescent="0.2">
      <c r="A1799" s="3" t="s">
        <v>4468</v>
      </c>
      <c r="B1799" s="4">
        <v>0.140712607955573</v>
      </c>
      <c r="C1799" s="4">
        <v>9.1957819372386201E-2</v>
      </c>
      <c r="D1799" s="4">
        <v>0.37212741588069098</v>
      </c>
      <c r="E1799" t="s">
        <v>6</v>
      </c>
    </row>
    <row r="1800" spans="1:5" x14ac:dyDescent="0.2">
      <c r="A1800" s="3" t="s">
        <v>6328</v>
      </c>
      <c r="B1800" s="4">
        <v>-3.77267471617505E-2</v>
      </c>
      <c r="C1800" s="4">
        <v>9.2222564209834698E-2</v>
      </c>
      <c r="D1800" s="4">
        <v>0.37299131583699702</v>
      </c>
      <c r="E1800" t="s">
        <v>6</v>
      </c>
    </row>
    <row r="1801" spans="1:5" x14ac:dyDescent="0.2">
      <c r="A1801" s="3" t="s">
        <v>5898</v>
      </c>
      <c r="B1801" s="4">
        <v>0.12130513842396801</v>
      </c>
      <c r="C1801" s="4">
        <v>9.2312544317278394E-2</v>
      </c>
      <c r="D1801" s="4">
        <v>0.373069912657289</v>
      </c>
      <c r="E1801" t="s">
        <v>6</v>
      </c>
    </row>
    <row r="1802" spans="1:5" x14ac:dyDescent="0.2">
      <c r="A1802" s="3" t="s">
        <v>2991</v>
      </c>
      <c r="B1802" s="4">
        <v>-0.13292749020762001</v>
      </c>
      <c r="C1802" s="4">
        <v>9.2344545450216697E-2</v>
      </c>
      <c r="D1802" s="4">
        <v>0.373069912657289</v>
      </c>
      <c r="E1802" t="s">
        <v>6</v>
      </c>
    </row>
    <row r="1803" spans="1:5" x14ac:dyDescent="0.2">
      <c r="A1803" s="3" t="s">
        <v>4767</v>
      </c>
      <c r="B1803" s="4">
        <v>6.8283705315530796E-2</v>
      </c>
      <c r="C1803" s="4">
        <v>9.2637954931538896E-2</v>
      </c>
      <c r="D1803" s="4">
        <v>0.37361054428857399</v>
      </c>
      <c r="E1803" t="s">
        <v>6</v>
      </c>
    </row>
    <row r="1804" spans="1:5" x14ac:dyDescent="0.2">
      <c r="A1804" s="3" t="s">
        <v>1350</v>
      </c>
      <c r="B1804" s="4">
        <v>8.0449633239012996E-2</v>
      </c>
      <c r="C1804" s="4">
        <v>9.2644871114357999E-2</v>
      </c>
      <c r="D1804" s="4">
        <v>0.37361054428857399</v>
      </c>
      <c r="E1804" t="s">
        <v>6</v>
      </c>
    </row>
    <row r="1805" spans="1:5" x14ac:dyDescent="0.2">
      <c r="A1805" s="3" t="s">
        <v>3039</v>
      </c>
      <c r="B1805" s="4">
        <v>-0.13717003081874801</v>
      </c>
      <c r="C1805" s="4">
        <v>9.2667891672029698E-2</v>
      </c>
      <c r="D1805" s="4">
        <v>0.37361054428857399</v>
      </c>
      <c r="E1805" t="s">
        <v>6</v>
      </c>
    </row>
    <row r="1806" spans="1:5" x14ac:dyDescent="0.2">
      <c r="A1806" s="3" t="s">
        <v>1654</v>
      </c>
      <c r="B1806" s="4">
        <v>-0.124940573650147</v>
      </c>
      <c r="C1806" s="4">
        <v>9.2683759268949395E-2</v>
      </c>
      <c r="D1806" s="4">
        <v>0.37361054428857399</v>
      </c>
      <c r="E1806" t="s">
        <v>6</v>
      </c>
    </row>
    <row r="1807" spans="1:5" x14ac:dyDescent="0.2">
      <c r="A1807" s="3" t="s">
        <v>4080</v>
      </c>
      <c r="B1807" s="4">
        <v>0.10218370822766699</v>
      </c>
      <c r="C1807" s="4">
        <v>9.2750649109387504E-2</v>
      </c>
      <c r="D1807" s="4">
        <v>0.37362940881372397</v>
      </c>
      <c r="E1807" t="s">
        <v>6</v>
      </c>
    </row>
    <row r="1808" spans="1:5" x14ac:dyDescent="0.2">
      <c r="A1808" s="3" t="s">
        <v>1433</v>
      </c>
      <c r="B1808" s="4">
        <v>-7.8241406382505901E-2</v>
      </c>
      <c r="C1808" s="4">
        <v>9.2840832705974596E-2</v>
      </c>
      <c r="D1808" s="4">
        <v>0.37362940881372397</v>
      </c>
      <c r="E1808" t="s">
        <v>6</v>
      </c>
    </row>
    <row r="1809" spans="1:5" x14ac:dyDescent="0.2">
      <c r="A1809" s="3" t="s">
        <v>6649</v>
      </c>
      <c r="B1809" s="4">
        <v>-0.11585649594213999</v>
      </c>
      <c r="C1809" s="4">
        <v>9.2842491909732303E-2</v>
      </c>
      <c r="D1809" s="4">
        <v>0.37362940881372397</v>
      </c>
      <c r="E1809" t="s">
        <v>6</v>
      </c>
    </row>
    <row r="1810" spans="1:5" x14ac:dyDescent="0.2">
      <c r="A1810" s="3" t="s">
        <v>3382</v>
      </c>
      <c r="B1810" s="4">
        <v>-0.106798417692516</v>
      </c>
      <c r="C1810" s="4">
        <v>9.2956442450996296E-2</v>
      </c>
      <c r="D1810" s="4">
        <v>0.37381657306098198</v>
      </c>
      <c r="E1810" t="s">
        <v>6</v>
      </c>
    </row>
    <row r="1811" spans="1:5" x14ac:dyDescent="0.2">
      <c r="A1811" s="3" t="s">
        <v>407</v>
      </c>
      <c r="B1811" s="4">
        <v>-7.91012271628109E-2</v>
      </c>
      <c r="C1811" s="4">
        <v>9.3101739390419894E-2</v>
      </c>
      <c r="D1811" s="4">
        <v>0.37381657306098198</v>
      </c>
      <c r="E1811" t="s">
        <v>6</v>
      </c>
    </row>
    <row r="1812" spans="1:5" x14ac:dyDescent="0.2">
      <c r="A1812" s="3" t="s">
        <v>1183</v>
      </c>
      <c r="B1812" s="4">
        <v>0.110072385102871</v>
      </c>
      <c r="C1812" s="4">
        <v>9.3161719264006806E-2</v>
      </c>
      <c r="D1812" s="4">
        <v>0.37381657306098198</v>
      </c>
      <c r="E1812" t="s">
        <v>6</v>
      </c>
    </row>
    <row r="1813" spans="1:5" x14ac:dyDescent="0.2">
      <c r="A1813" s="3" t="s">
        <v>2729</v>
      </c>
      <c r="B1813" s="4">
        <v>0.134577139310949</v>
      </c>
      <c r="C1813" s="4">
        <v>9.3163229076982601E-2</v>
      </c>
      <c r="D1813" s="4">
        <v>0.37381657306098198</v>
      </c>
      <c r="E1813" t="s">
        <v>6</v>
      </c>
    </row>
    <row r="1814" spans="1:5" x14ac:dyDescent="0.2">
      <c r="A1814" s="3" t="s">
        <v>5675</v>
      </c>
      <c r="B1814" s="4">
        <v>-0.13382711595926799</v>
      </c>
      <c r="C1814" s="4">
        <v>9.3188451109046E-2</v>
      </c>
      <c r="D1814" s="4">
        <v>0.37381657306098198</v>
      </c>
      <c r="E1814" t="s">
        <v>6</v>
      </c>
    </row>
    <row r="1815" spans="1:5" x14ac:dyDescent="0.2">
      <c r="A1815" s="3" t="s">
        <v>2679</v>
      </c>
      <c r="B1815" s="4">
        <v>-0.115472838512002</v>
      </c>
      <c r="C1815" s="4">
        <v>9.3218769377326094E-2</v>
      </c>
      <c r="D1815" s="4">
        <v>0.37381657306098198</v>
      </c>
      <c r="E1815" t="s">
        <v>6</v>
      </c>
    </row>
    <row r="1816" spans="1:5" x14ac:dyDescent="0.2">
      <c r="A1816" s="3" t="s">
        <v>5042</v>
      </c>
      <c r="B1816" s="4">
        <v>0.110466391783277</v>
      </c>
      <c r="C1816" s="4">
        <v>9.3282342827310405E-2</v>
      </c>
      <c r="D1816" s="4">
        <v>0.37381657306098198</v>
      </c>
      <c r="E1816" t="s">
        <v>6</v>
      </c>
    </row>
    <row r="1817" spans="1:5" x14ac:dyDescent="0.2">
      <c r="A1817" s="3" t="s">
        <v>3208</v>
      </c>
      <c r="B1817" s="4">
        <v>5.2486143762911198E-2</v>
      </c>
      <c r="C1817" s="4">
        <v>9.3300013287347994E-2</v>
      </c>
      <c r="D1817" s="4">
        <v>0.37381657306098198</v>
      </c>
      <c r="E1817" t="s">
        <v>6</v>
      </c>
    </row>
    <row r="1818" spans="1:5" x14ac:dyDescent="0.2">
      <c r="A1818" s="3" t="s">
        <v>4032</v>
      </c>
      <c r="B1818" s="4">
        <v>0.14860279133364199</v>
      </c>
      <c r="C1818" s="4">
        <v>9.3464050081123601E-2</v>
      </c>
      <c r="D1818" s="4">
        <v>0.37387440034106201</v>
      </c>
      <c r="E1818" t="s">
        <v>6</v>
      </c>
    </row>
    <row r="1819" spans="1:5" x14ac:dyDescent="0.2">
      <c r="A1819" s="3" t="s">
        <v>748</v>
      </c>
      <c r="B1819" s="4">
        <v>7.8795406375829505E-2</v>
      </c>
      <c r="C1819" s="4">
        <v>9.3466397641367396E-2</v>
      </c>
      <c r="D1819" s="4">
        <v>0.37387440034106201</v>
      </c>
      <c r="E1819" t="s">
        <v>6</v>
      </c>
    </row>
    <row r="1820" spans="1:5" x14ac:dyDescent="0.2">
      <c r="A1820" s="3" t="s">
        <v>5035</v>
      </c>
      <c r="B1820" s="4">
        <v>0.21767213044216599</v>
      </c>
      <c r="C1820" s="4">
        <v>9.3480903084865397E-2</v>
      </c>
      <c r="D1820" s="4">
        <v>0.37387440034106201</v>
      </c>
      <c r="E1820" t="s">
        <v>6</v>
      </c>
    </row>
    <row r="1821" spans="1:5" x14ac:dyDescent="0.2">
      <c r="A1821" s="3" t="s">
        <v>111</v>
      </c>
      <c r="B1821" s="4">
        <v>-6.0246867115827198E-2</v>
      </c>
      <c r="C1821" s="4">
        <v>9.3562127126156996E-2</v>
      </c>
      <c r="D1821" s="4">
        <v>0.37387440034106201</v>
      </c>
      <c r="E1821" t="s">
        <v>6</v>
      </c>
    </row>
    <row r="1822" spans="1:5" x14ac:dyDescent="0.2">
      <c r="A1822" s="3" t="s">
        <v>664</v>
      </c>
      <c r="B1822" s="4">
        <v>-0.14341563387115799</v>
      </c>
      <c r="C1822" s="4">
        <v>9.3571369299213003E-2</v>
      </c>
      <c r="D1822" s="4">
        <v>0.37387440034106201</v>
      </c>
      <c r="E1822" t="s">
        <v>6</v>
      </c>
    </row>
    <row r="1823" spans="1:5" x14ac:dyDescent="0.2">
      <c r="A1823" s="3" t="s">
        <v>4120</v>
      </c>
      <c r="B1823" s="4">
        <v>-0.122212364927676</v>
      </c>
      <c r="C1823" s="4">
        <v>9.3623276411303094E-2</v>
      </c>
      <c r="D1823" s="4">
        <v>0.37387648692022002</v>
      </c>
      <c r="E1823" t="s">
        <v>6</v>
      </c>
    </row>
    <row r="1824" spans="1:5" x14ac:dyDescent="0.2">
      <c r="A1824" s="3" t="s">
        <v>4371</v>
      </c>
      <c r="B1824" s="4">
        <v>9.5122409108583605E-2</v>
      </c>
      <c r="C1824" s="4">
        <v>9.3845329175925002E-2</v>
      </c>
      <c r="D1824" s="4">
        <v>0.37408307908081101</v>
      </c>
      <c r="E1824" t="s">
        <v>6</v>
      </c>
    </row>
    <row r="1825" spans="1:5" x14ac:dyDescent="0.2">
      <c r="A1825" s="3" t="s">
        <v>723</v>
      </c>
      <c r="B1825" s="4">
        <v>-0.179154862348363</v>
      </c>
      <c r="C1825" s="4">
        <v>9.3859609140503106E-2</v>
      </c>
      <c r="D1825" s="4">
        <v>0.37408307908081101</v>
      </c>
      <c r="E1825" t="s">
        <v>6</v>
      </c>
    </row>
    <row r="1826" spans="1:5" x14ac:dyDescent="0.2">
      <c r="A1826" s="3" t="s">
        <v>5558</v>
      </c>
      <c r="B1826" s="4">
        <v>8.6902240236201897E-2</v>
      </c>
      <c r="C1826" s="4">
        <v>9.3891758839012504E-2</v>
      </c>
      <c r="D1826" s="4">
        <v>0.37408307908081101</v>
      </c>
      <c r="E1826" t="s">
        <v>6</v>
      </c>
    </row>
    <row r="1827" spans="1:5" x14ac:dyDescent="0.2">
      <c r="A1827" s="3" t="s">
        <v>6676</v>
      </c>
      <c r="B1827" s="4">
        <v>-0.122302039870729</v>
      </c>
      <c r="C1827" s="4">
        <v>9.39015816546203E-2</v>
      </c>
      <c r="D1827" s="4">
        <v>0.37408307908081101</v>
      </c>
      <c r="E1827" t="s">
        <v>6</v>
      </c>
    </row>
    <row r="1828" spans="1:5" x14ac:dyDescent="0.2">
      <c r="A1828" s="3" t="s">
        <v>467</v>
      </c>
      <c r="B1828" s="4">
        <v>8.6998307355120902E-2</v>
      </c>
      <c r="C1828" s="4">
        <v>9.3969665699692104E-2</v>
      </c>
      <c r="D1828" s="4">
        <v>0.37408307908081101</v>
      </c>
      <c r="E1828" t="s">
        <v>6</v>
      </c>
    </row>
    <row r="1829" spans="1:5" x14ac:dyDescent="0.2">
      <c r="A1829" s="3" t="s">
        <v>5610</v>
      </c>
      <c r="B1829" s="4">
        <v>-7.6696153085117597E-2</v>
      </c>
      <c r="C1829" s="4">
        <v>9.3993308702121206E-2</v>
      </c>
      <c r="D1829" s="4">
        <v>0.37408307908081101</v>
      </c>
      <c r="E1829" t="s">
        <v>6</v>
      </c>
    </row>
    <row r="1830" spans="1:5" x14ac:dyDescent="0.2">
      <c r="A1830" s="3" t="s">
        <v>1717</v>
      </c>
      <c r="B1830" s="4">
        <v>-0.173425066905357</v>
      </c>
      <c r="C1830" s="4">
        <v>9.4067383983991198E-2</v>
      </c>
      <c r="D1830" s="4">
        <v>0.37408307908081101</v>
      </c>
      <c r="E1830" t="s">
        <v>6</v>
      </c>
    </row>
    <row r="1831" spans="1:5" x14ac:dyDescent="0.2">
      <c r="A1831" s="3" t="s">
        <v>727</v>
      </c>
      <c r="B1831" s="4">
        <v>0.12580176678135599</v>
      </c>
      <c r="C1831" s="4">
        <v>9.4086315931539904E-2</v>
      </c>
      <c r="D1831" s="4">
        <v>0.37408307908081101</v>
      </c>
      <c r="E1831" t="s">
        <v>6</v>
      </c>
    </row>
    <row r="1832" spans="1:5" x14ac:dyDescent="0.2">
      <c r="A1832" s="3" t="s">
        <v>327</v>
      </c>
      <c r="B1832" s="4">
        <v>-9.4381417367285406E-2</v>
      </c>
      <c r="C1832" s="4">
        <v>9.4235786952318004E-2</v>
      </c>
      <c r="D1832" s="4">
        <v>0.37447273941292503</v>
      </c>
      <c r="E1832" t="s">
        <v>6</v>
      </c>
    </row>
    <row r="1833" spans="1:5" x14ac:dyDescent="0.2">
      <c r="A1833" s="3" t="s">
        <v>4698</v>
      </c>
      <c r="B1833" s="4">
        <v>9.8118998154708106E-2</v>
      </c>
      <c r="C1833" s="4">
        <v>9.4456943805335397E-2</v>
      </c>
      <c r="D1833" s="4">
        <v>0.37514668292992398</v>
      </c>
      <c r="E1833" t="s">
        <v>6</v>
      </c>
    </row>
    <row r="1834" spans="1:5" x14ac:dyDescent="0.2">
      <c r="A1834" s="3" t="s">
        <v>6093</v>
      </c>
      <c r="B1834" s="4">
        <v>-0.117555124556388</v>
      </c>
      <c r="C1834" s="4">
        <v>9.4600189978386304E-2</v>
      </c>
      <c r="D1834" s="4">
        <v>0.37533777523996797</v>
      </c>
      <c r="E1834" t="s">
        <v>6</v>
      </c>
    </row>
    <row r="1835" spans="1:5" x14ac:dyDescent="0.2">
      <c r="A1835" s="3" t="s">
        <v>6235</v>
      </c>
      <c r="B1835" s="4">
        <v>-0.137965213132832</v>
      </c>
      <c r="C1835" s="4">
        <v>9.4608229767743496E-2</v>
      </c>
      <c r="D1835" s="4">
        <v>0.37533777523996797</v>
      </c>
      <c r="E1835" t="s">
        <v>6</v>
      </c>
    </row>
    <row r="1836" spans="1:5" x14ac:dyDescent="0.2">
      <c r="A1836" s="3" t="s">
        <v>2906</v>
      </c>
      <c r="B1836" s="4">
        <v>-7.5423834844564094E-2</v>
      </c>
      <c r="C1836" s="4">
        <v>9.4755655687809803E-2</v>
      </c>
      <c r="D1836" s="4">
        <v>0.37555705284466701</v>
      </c>
      <c r="E1836" t="s">
        <v>6</v>
      </c>
    </row>
    <row r="1837" spans="1:5" x14ac:dyDescent="0.2">
      <c r="A1837" s="3" t="s">
        <v>1493</v>
      </c>
      <c r="B1837" s="4">
        <v>9.6018033512925705E-2</v>
      </c>
      <c r="C1837" s="4">
        <v>9.4766732960803804E-2</v>
      </c>
      <c r="D1837" s="4">
        <v>0.37555705284466701</v>
      </c>
      <c r="E1837" t="s">
        <v>6</v>
      </c>
    </row>
    <row r="1838" spans="1:5" x14ac:dyDescent="0.2">
      <c r="A1838" s="3" t="s">
        <v>6665</v>
      </c>
      <c r="B1838" s="4">
        <v>-0.208737113372579</v>
      </c>
      <c r="C1838" s="4">
        <v>9.4821309125913994E-2</v>
      </c>
      <c r="D1838" s="4">
        <v>0.375568778007703</v>
      </c>
      <c r="E1838" t="s">
        <v>6</v>
      </c>
    </row>
    <row r="1839" spans="1:5" x14ac:dyDescent="0.2">
      <c r="A1839" s="3" t="s">
        <v>7092</v>
      </c>
      <c r="B1839" s="4">
        <v>-0.103240965778106</v>
      </c>
      <c r="C1839" s="4">
        <v>9.4993646496820697E-2</v>
      </c>
      <c r="D1839" s="4">
        <v>0.37584237895240302</v>
      </c>
      <c r="E1839" t="s">
        <v>6</v>
      </c>
    </row>
    <row r="1840" spans="1:5" x14ac:dyDescent="0.2">
      <c r="A1840" s="3" t="s">
        <v>697</v>
      </c>
      <c r="B1840" s="4">
        <v>-8.3110191772693603E-2</v>
      </c>
      <c r="C1840" s="4">
        <v>9.4993696384478896E-2</v>
      </c>
      <c r="D1840" s="4">
        <v>0.37584237895240302</v>
      </c>
      <c r="E1840" t="s">
        <v>6</v>
      </c>
    </row>
    <row r="1841" spans="1:5" x14ac:dyDescent="0.2">
      <c r="A1841" s="3" t="s">
        <v>2825</v>
      </c>
      <c r="B1841" s="4">
        <v>7.9052441182220504E-2</v>
      </c>
      <c r="C1841" s="4">
        <v>9.5120853247535206E-2</v>
      </c>
      <c r="D1841" s="4">
        <v>0.37607837754842199</v>
      </c>
      <c r="E1841" t="s">
        <v>6</v>
      </c>
    </row>
    <row r="1842" spans="1:5" x14ac:dyDescent="0.2">
      <c r="A1842" s="3" t="s">
        <v>1950</v>
      </c>
      <c r="B1842" s="4">
        <v>-0.101111985968378</v>
      </c>
      <c r="C1842" s="4">
        <v>9.5156719772766005E-2</v>
      </c>
      <c r="D1842" s="4">
        <v>0.37607837754842199</v>
      </c>
      <c r="E1842" t="s">
        <v>6</v>
      </c>
    </row>
    <row r="1843" spans="1:5" x14ac:dyDescent="0.2">
      <c r="A1843" s="3" t="s">
        <v>2948</v>
      </c>
      <c r="B1843" s="4">
        <v>-9.8891621370368901E-2</v>
      </c>
      <c r="C1843" s="4">
        <v>9.5351621879351894E-2</v>
      </c>
      <c r="D1843" s="4">
        <v>0.37614722357243402</v>
      </c>
      <c r="E1843" t="s">
        <v>6</v>
      </c>
    </row>
    <row r="1844" spans="1:5" x14ac:dyDescent="0.2">
      <c r="A1844" s="3" t="s">
        <v>1309</v>
      </c>
      <c r="B1844" s="4">
        <v>7.0686319683471693E-2</v>
      </c>
      <c r="C1844" s="4">
        <v>9.5356224611816198E-2</v>
      </c>
      <c r="D1844" s="4">
        <v>0.37614722357243402</v>
      </c>
      <c r="E1844" t="s">
        <v>6</v>
      </c>
    </row>
    <row r="1845" spans="1:5" x14ac:dyDescent="0.2">
      <c r="A1845" s="3" t="s">
        <v>5631</v>
      </c>
      <c r="B1845" s="4">
        <v>0.10986019147220399</v>
      </c>
      <c r="C1845" s="4">
        <v>9.5359761975814195E-2</v>
      </c>
      <c r="D1845" s="4">
        <v>0.37614722357243402</v>
      </c>
      <c r="E1845" t="s">
        <v>6</v>
      </c>
    </row>
    <row r="1846" spans="1:5" x14ac:dyDescent="0.2">
      <c r="A1846" s="3" t="s">
        <v>1599</v>
      </c>
      <c r="B1846" s="4">
        <v>-6.8171600222433501E-2</v>
      </c>
      <c r="C1846" s="4">
        <v>9.5380927362718596E-2</v>
      </c>
      <c r="D1846" s="4">
        <v>0.37614722357243402</v>
      </c>
      <c r="E1846" t="s">
        <v>6</v>
      </c>
    </row>
    <row r="1847" spans="1:5" x14ac:dyDescent="0.2">
      <c r="A1847" s="3" t="s">
        <v>5244</v>
      </c>
      <c r="B1847" s="4">
        <v>0.116365277868032</v>
      </c>
      <c r="C1847" s="4">
        <v>9.5535600556168304E-2</v>
      </c>
      <c r="D1847" s="4">
        <v>0.37655310381726997</v>
      </c>
      <c r="E1847" t="s">
        <v>6</v>
      </c>
    </row>
    <row r="1848" spans="1:5" x14ac:dyDescent="0.2">
      <c r="A1848" s="3" t="s">
        <v>4729</v>
      </c>
      <c r="B1848" s="4">
        <v>-0.15121345328588001</v>
      </c>
      <c r="C1848" s="4">
        <v>9.5687189327563996E-2</v>
      </c>
      <c r="D1848" s="4">
        <v>0.37688121093488802</v>
      </c>
      <c r="E1848" t="s">
        <v>6</v>
      </c>
    </row>
    <row r="1849" spans="1:5" x14ac:dyDescent="0.2">
      <c r="A1849" s="3" t="s">
        <v>4482</v>
      </c>
      <c r="B1849" s="4">
        <v>7.9197843467503706E-2</v>
      </c>
      <c r="C1849" s="4">
        <v>9.5755940023008398E-2</v>
      </c>
      <c r="D1849" s="4">
        <v>0.37688121093488802</v>
      </c>
      <c r="E1849" t="s">
        <v>6</v>
      </c>
    </row>
    <row r="1850" spans="1:5" x14ac:dyDescent="0.2">
      <c r="A1850" s="3" t="s">
        <v>7029</v>
      </c>
      <c r="B1850" s="4">
        <v>-7.9155351137120494E-2</v>
      </c>
      <c r="C1850" s="4">
        <v>9.57742384577525E-2</v>
      </c>
      <c r="D1850" s="4">
        <v>0.37688121093488802</v>
      </c>
      <c r="E1850" t="s">
        <v>6</v>
      </c>
    </row>
    <row r="1851" spans="1:5" x14ac:dyDescent="0.2">
      <c r="A1851" s="3" t="s">
        <v>3777</v>
      </c>
      <c r="B1851" s="4">
        <v>0.10906491849132301</v>
      </c>
      <c r="C1851" s="4">
        <v>9.5899400244095198E-2</v>
      </c>
      <c r="D1851" s="4">
        <v>0.37716974928434399</v>
      </c>
      <c r="E1851" t="s">
        <v>6</v>
      </c>
    </row>
    <row r="1852" spans="1:5" x14ac:dyDescent="0.2">
      <c r="A1852" s="3" t="s">
        <v>1690</v>
      </c>
      <c r="B1852" s="4">
        <v>-8.5506103434079397E-2</v>
      </c>
      <c r="C1852" s="4">
        <v>9.6086429848302596E-2</v>
      </c>
      <c r="D1852" s="4">
        <v>0.37770116886885402</v>
      </c>
      <c r="E1852" t="s">
        <v>6</v>
      </c>
    </row>
    <row r="1853" spans="1:5" x14ac:dyDescent="0.2">
      <c r="A1853" s="3" t="s">
        <v>3452</v>
      </c>
      <c r="B1853" s="4">
        <v>0.11038726749722</v>
      </c>
      <c r="C1853" s="4">
        <v>9.6240910756697995E-2</v>
      </c>
      <c r="D1853" s="4">
        <v>0.37810413966832301</v>
      </c>
      <c r="E1853" t="s">
        <v>6</v>
      </c>
    </row>
    <row r="1854" spans="1:5" x14ac:dyDescent="0.2">
      <c r="A1854" s="3" t="s">
        <v>2746</v>
      </c>
      <c r="B1854" s="4">
        <v>5.5944889986532298E-2</v>
      </c>
      <c r="C1854" s="4">
        <v>9.6592431280501906E-2</v>
      </c>
      <c r="D1854" s="4">
        <v>0.37915058971672599</v>
      </c>
      <c r="E1854" t="s">
        <v>6</v>
      </c>
    </row>
    <row r="1855" spans="1:5" x14ac:dyDescent="0.2">
      <c r="A1855" s="3" t="s">
        <v>1536</v>
      </c>
      <c r="B1855" s="4">
        <v>-7.4084720995247599E-2</v>
      </c>
      <c r="C1855" s="4">
        <v>9.6611488913525195E-2</v>
      </c>
      <c r="D1855" s="4">
        <v>0.37915058971672599</v>
      </c>
      <c r="E1855" t="s">
        <v>6</v>
      </c>
    </row>
    <row r="1856" spans="1:5" x14ac:dyDescent="0.2">
      <c r="A1856" s="3" t="s">
        <v>136</v>
      </c>
      <c r="B1856" s="4">
        <v>6.2680126379577497E-2</v>
      </c>
      <c r="C1856" s="4">
        <v>9.6864949334917003E-2</v>
      </c>
      <c r="D1856" s="4">
        <v>0.37994036191959901</v>
      </c>
      <c r="E1856" t="s">
        <v>6</v>
      </c>
    </row>
    <row r="1857" spans="1:5" x14ac:dyDescent="0.2">
      <c r="A1857" s="3" t="s">
        <v>5876</v>
      </c>
      <c r="B1857" s="4">
        <v>-0.116849832720755</v>
      </c>
      <c r="C1857" s="4">
        <v>9.6996609362732397E-2</v>
      </c>
      <c r="D1857" s="4">
        <v>0.380251794031919</v>
      </c>
      <c r="E1857" t="s">
        <v>6</v>
      </c>
    </row>
    <row r="1858" spans="1:5" x14ac:dyDescent="0.2">
      <c r="A1858" s="3" t="s">
        <v>154</v>
      </c>
      <c r="B1858" s="4">
        <v>-0.105914444901724</v>
      </c>
      <c r="C1858" s="4">
        <v>9.71001536035839E-2</v>
      </c>
      <c r="D1858" s="4">
        <v>0.38045272892820498</v>
      </c>
      <c r="E1858" t="s">
        <v>6</v>
      </c>
    </row>
    <row r="1859" spans="1:5" x14ac:dyDescent="0.2">
      <c r="A1859" s="3" t="s">
        <v>5194</v>
      </c>
      <c r="B1859" s="4">
        <v>-0.101878751505954</v>
      </c>
      <c r="C1859" s="4">
        <v>9.7160403602759904E-2</v>
      </c>
      <c r="D1859" s="4">
        <v>0.38048390560478001</v>
      </c>
      <c r="E1859" t="s">
        <v>6</v>
      </c>
    </row>
    <row r="1860" spans="1:5" x14ac:dyDescent="0.2">
      <c r="A1860" s="3" t="s">
        <v>6564</v>
      </c>
      <c r="B1860" s="4">
        <v>0.13236813411463599</v>
      </c>
      <c r="C1860" s="4">
        <v>9.7336429008817504E-2</v>
      </c>
      <c r="D1860" s="4">
        <v>0.38096818583547898</v>
      </c>
      <c r="E1860" t="s">
        <v>6</v>
      </c>
    </row>
    <row r="1861" spans="1:5" x14ac:dyDescent="0.2">
      <c r="A1861" s="3" t="s">
        <v>1483</v>
      </c>
      <c r="B1861" s="4">
        <v>0.13221905172548201</v>
      </c>
      <c r="C1861" s="4">
        <v>9.7456387383169099E-2</v>
      </c>
      <c r="D1861" s="4">
        <v>0.38111973354447198</v>
      </c>
      <c r="E1861" t="s">
        <v>6</v>
      </c>
    </row>
    <row r="1862" spans="1:5" x14ac:dyDescent="0.2">
      <c r="A1862" s="3" t="s">
        <v>511</v>
      </c>
      <c r="B1862" s="4">
        <v>-0.127699448438196</v>
      </c>
      <c r="C1862" s="4">
        <v>9.7479909857924901E-2</v>
      </c>
      <c r="D1862" s="4">
        <v>0.38111973354447198</v>
      </c>
      <c r="E1862" t="s">
        <v>6</v>
      </c>
    </row>
    <row r="1863" spans="1:5" x14ac:dyDescent="0.2">
      <c r="A1863" s="3" t="s">
        <v>5827</v>
      </c>
      <c r="B1863" s="4">
        <v>-0.13619277933770799</v>
      </c>
      <c r="C1863" s="4">
        <v>9.7580373077606794E-2</v>
      </c>
      <c r="D1863" s="4">
        <v>0.38122965774408502</v>
      </c>
      <c r="E1863" t="s">
        <v>6</v>
      </c>
    </row>
    <row r="1864" spans="1:5" x14ac:dyDescent="0.2">
      <c r="A1864" s="3" t="s">
        <v>5401</v>
      </c>
      <c r="B1864" s="4">
        <v>0.12505437490391699</v>
      </c>
      <c r="C1864" s="4">
        <v>9.7612816434473698E-2</v>
      </c>
      <c r="D1864" s="4">
        <v>0.38122965774408502</v>
      </c>
      <c r="E1864" t="s">
        <v>6</v>
      </c>
    </row>
    <row r="1865" spans="1:5" x14ac:dyDescent="0.2">
      <c r="A1865" s="3" t="s">
        <v>2730</v>
      </c>
      <c r="B1865" s="4">
        <v>-9.2811185843423405E-2</v>
      </c>
      <c r="C1865" s="4">
        <v>9.7804301195103804E-2</v>
      </c>
      <c r="D1865" s="4">
        <v>0.381369326522916</v>
      </c>
      <c r="E1865" t="s">
        <v>6</v>
      </c>
    </row>
    <row r="1866" spans="1:5" x14ac:dyDescent="0.2">
      <c r="A1866" s="3" t="s">
        <v>6867</v>
      </c>
      <c r="B1866" s="4">
        <v>0.179455211743586</v>
      </c>
      <c r="C1866" s="4">
        <v>9.7833297395508806E-2</v>
      </c>
      <c r="D1866" s="4">
        <v>0.381369326522916</v>
      </c>
      <c r="E1866" t="s">
        <v>6</v>
      </c>
    </row>
    <row r="1867" spans="1:5" x14ac:dyDescent="0.2">
      <c r="A1867" s="3" t="s">
        <v>2188</v>
      </c>
      <c r="B1867" s="4">
        <v>-0.11181166800810199</v>
      </c>
      <c r="C1867" s="4">
        <v>9.7835680842188397E-2</v>
      </c>
      <c r="D1867" s="4">
        <v>0.381369326522916</v>
      </c>
      <c r="E1867" t="s">
        <v>6</v>
      </c>
    </row>
    <row r="1868" spans="1:5" x14ac:dyDescent="0.2">
      <c r="A1868" s="3" t="s">
        <v>5693</v>
      </c>
      <c r="B1868" s="4">
        <v>-0.151672076257125</v>
      </c>
      <c r="C1868" s="4">
        <v>9.7858237028351405E-2</v>
      </c>
      <c r="D1868" s="4">
        <v>0.381369326522916</v>
      </c>
      <c r="E1868" t="s">
        <v>6</v>
      </c>
    </row>
    <row r="1869" spans="1:5" x14ac:dyDescent="0.2">
      <c r="A1869" s="3" t="s">
        <v>31</v>
      </c>
      <c r="B1869" s="4">
        <v>-7.3563683807632202E-2</v>
      </c>
      <c r="C1869" s="4">
        <v>9.8028733326339101E-2</v>
      </c>
      <c r="D1869" s="4">
        <v>0.38146637549704299</v>
      </c>
      <c r="E1869" t="s">
        <v>6</v>
      </c>
    </row>
    <row r="1870" spans="1:5" x14ac:dyDescent="0.2">
      <c r="A1870" s="3" t="s">
        <v>6435</v>
      </c>
      <c r="B1870" s="4">
        <v>0.145206912588528</v>
      </c>
      <c r="C1870" s="4">
        <v>9.8036023774393993E-2</v>
      </c>
      <c r="D1870" s="4">
        <v>0.38146637549704299</v>
      </c>
      <c r="E1870" t="s">
        <v>6</v>
      </c>
    </row>
    <row r="1871" spans="1:5" x14ac:dyDescent="0.2">
      <c r="A1871" s="3" t="s">
        <v>6843</v>
      </c>
      <c r="B1871" s="4">
        <v>-0.155811704298117</v>
      </c>
      <c r="C1871" s="4">
        <v>9.8040423609053101E-2</v>
      </c>
      <c r="D1871" s="4">
        <v>0.38146637549704299</v>
      </c>
      <c r="E1871" t="s">
        <v>6</v>
      </c>
    </row>
    <row r="1872" spans="1:5" x14ac:dyDescent="0.2">
      <c r="A1872" s="3" t="s">
        <v>6339</v>
      </c>
      <c r="B1872" s="4">
        <v>6.9216729821078293E-2</v>
      </c>
      <c r="C1872" s="4">
        <v>9.8140800322310803E-2</v>
      </c>
      <c r="D1872" s="4">
        <v>0.381519484210598</v>
      </c>
      <c r="E1872" t="s">
        <v>6</v>
      </c>
    </row>
    <row r="1873" spans="1:5" x14ac:dyDescent="0.2">
      <c r="A1873" s="3" t="s">
        <v>6716</v>
      </c>
      <c r="B1873" s="4">
        <v>0.10266053330701901</v>
      </c>
      <c r="C1873" s="4">
        <v>9.8158943711137994E-2</v>
      </c>
      <c r="D1873" s="4">
        <v>0.381519484210598</v>
      </c>
      <c r="E1873" t="s">
        <v>6</v>
      </c>
    </row>
    <row r="1874" spans="1:5" x14ac:dyDescent="0.2">
      <c r="A1874" s="3" t="s">
        <v>686</v>
      </c>
      <c r="B1874" s="4">
        <v>-7.7768215458401402E-2</v>
      </c>
      <c r="C1874" s="4">
        <v>9.8253659973142199E-2</v>
      </c>
      <c r="D1874" s="4">
        <v>0.381679632792784</v>
      </c>
      <c r="E1874" t="s">
        <v>6</v>
      </c>
    </row>
    <row r="1875" spans="1:5" x14ac:dyDescent="0.2">
      <c r="A1875" s="3" t="s">
        <v>1204</v>
      </c>
      <c r="B1875" s="4">
        <v>-0.113470335292291</v>
      </c>
      <c r="C1875" s="4">
        <v>9.8305062101934695E-2</v>
      </c>
      <c r="D1875" s="4">
        <v>0.381679632792784</v>
      </c>
      <c r="E1875" t="s">
        <v>6</v>
      </c>
    </row>
    <row r="1876" spans="1:5" x14ac:dyDescent="0.2">
      <c r="A1876" s="3" t="s">
        <v>2095</v>
      </c>
      <c r="B1876" s="4">
        <v>-0.17783953064656799</v>
      </c>
      <c r="C1876" s="4">
        <v>9.8594874230179902E-2</v>
      </c>
      <c r="D1876" s="4">
        <v>0.38255399746122498</v>
      </c>
      <c r="E1876" t="s">
        <v>6</v>
      </c>
    </row>
    <row r="1877" spans="1:5" x14ac:dyDescent="0.2">
      <c r="A1877" s="3" t="s">
        <v>5614</v>
      </c>
      <c r="B1877" s="4">
        <v>7.4508599652885601E-2</v>
      </c>
      <c r="C1877" s="4">
        <v>9.8676509592460396E-2</v>
      </c>
      <c r="D1877" s="4">
        <v>0.38255399746122498</v>
      </c>
      <c r="E1877" t="s">
        <v>6</v>
      </c>
    </row>
    <row r="1878" spans="1:5" x14ac:dyDescent="0.2">
      <c r="A1878" s="3" t="s">
        <v>2734</v>
      </c>
      <c r="B1878" s="4">
        <v>0.111037071848531</v>
      </c>
      <c r="C1878" s="4">
        <v>9.8730227403825699E-2</v>
      </c>
      <c r="D1878" s="4">
        <v>0.38255399746122498</v>
      </c>
      <c r="E1878" t="s">
        <v>6</v>
      </c>
    </row>
    <row r="1879" spans="1:5" x14ac:dyDescent="0.2">
      <c r="A1879" s="3" t="s">
        <v>2654</v>
      </c>
      <c r="B1879" s="4">
        <v>9.3932318392258601E-2</v>
      </c>
      <c r="C1879" s="4">
        <v>9.8740572736693399E-2</v>
      </c>
      <c r="D1879" s="4">
        <v>0.38255399746122498</v>
      </c>
      <c r="E1879" t="s">
        <v>6</v>
      </c>
    </row>
    <row r="1880" spans="1:5" x14ac:dyDescent="0.2">
      <c r="A1880" s="3" t="s">
        <v>2206</v>
      </c>
      <c r="B1880" s="4">
        <v>-0.116326450145465</v>
      </c>
      <c r="C1880" s="4">
        <v>9.8841739223571798E-2</v>
      </c>
      <c r="D1880" s="4">
        <v>0.38274214720101601</v>
      </c>
      <c r="E1880" t="s">
        <v>6</v>
      </c>
    </row>
    <row r="1881" spans="1:5" x14ac:dyDescent="0.2">
      <c r="A1881" s="3" t="s">
        <v>5193</v>
      </c>
      <c r="B1881" s="4">
        <v>-0.123065260333123</v>
      </c>
      <c r="C1881" s="4">
        <v>9.8950366228367406E-2</v>
      </c>
      <c r="D1881" s="4">
        <v>0.382958970573192</v>
      </c>
      <c r="E1881" t="s">
        <v>6</v>
      </c>
    </row>
    <row r="1882" spans="1:5" x14ac:dyDescent="0.2">
      <c r="A1882" s="3" t="s">
        <v>3831</v>
      </c>
      <c r="B1882" s="4">
        <v>0.10798884914760799</v>
      </c>
      <c r="C1882" s="4">
        <v>9.9027370083173805E-2</v>
      </c>
      <c r="D1882" s="4">
        <v>0.38305324015160702</v>
      </c>
      <c r="E1882" t="s">
        <v>6</v>
      </c>
    </row>
    <row r="1883" spans="1:5" x14ac:dyDescent="0.2">
      <c r="A1883" s="3" t="s">
        <v>2203</v>
      </c>
      <c r="B1883" s="4">
        <v>-8.5952815480073497E-2</v>
      </c>
      <c r="C1883" s="4">
        <v>9.9120012579733893E-2</v>
      </c>
      <c r="D1883" s="4">
        <v>0.38320787010103302</v>
      </c>
      <c r="E1883" t="s">
        <v>6</v>
      </c>
    </row>
    <row r="1884" spans="1:5" x14ac:dyDescent="0.2">
      <c r="A1884" s="3" t="s">
        <v>1949</v>
      </c>
      <c r="B1884" s="4">
        <v>-9.4289906927629799E-2</v>
      </c>
      <c r="C1884" s="4">
        <v>9.9189293359382896E-2</v>
      </c>
      <c r="D1884" s="4">
        <v>0.383272065046665</v>
      </c>
      <c r="E1884" t="s">
        <v>6</v>
      </c>
    </row>
    <row r="1885" spans="1:5" x14ac:dyDescent="0.2">
      <c r="A1885" s="3" t="s">
        <v>2684</v>
      </c>
      <c r="B1885" s="4">
        <v>7.7729897511939094E-2</v>
      </c>
      <c r="C1885" s="4">
        <v>9.9408528313126507E-2</v>
      </c>
      <c r="D1885" s="4">
        <v>0.38391531422840203</v>
      </c>
      <c r="E1885" t="s">
        <v>6</v>
      </c>
    </row>
    <row r="1886" spans="1:5" x14ac:dyDescent="0.2">
      <c r="A1886" s="3" t="s">
        <v>2791</v>
      </c>
      <c r="B1886" s="4">
        <v>0.14976794390381501</v>
      </c>
      <c r="C1886" s="4">
        <v>9.9466483851881296E-2</v>
      </c>
      <c r="D1886" s="4">
        <v>0.38393535093171799</v>
      </c>
      <c r="E1886" t="s">
        <v>6</v>
      </c>
    </row>
    <row r="1887" spans="1:5" x14ac:dyDescent="0.2">
      <c r="A1887" s="3" t="s">
        <v>2376</v>
      </c>
      <c r="B1887" s="4">
        <v>-7.3822217871741494E-2</v>
      </c>
      <c r="C1887" s="4">
        <v>9.9564737028719305E-2</v>
      </c>
      <c r="D1887" s="4">
        <v>0.38411083065798601</v>
      </c>
      <c r="E1887" t="s">
        <v>6</v>
      </c>
    </row>
    <row r="1888" spans="1:5" x14ac:dyDescent="0.2">
      <c r="A1888" s="3" t="s">
        <v>6099</v>
      </c>
      <c r="B1888" s="4">
        <v>0.14232050159739501</v>
      </c>
      <c r="C1888" s="4">
        <v>9.98929002450126E-2</v>
      </c>
      <c r="D1888" s="4">
        <v>0.38503618147825203</v>
      </c>
      <c r="E1888" t="s">
        <v>6</v>
      </c>
    </row>
    <row r="1889" spans="1:5" x14ac:dyDescent="0.2">
      <c r="A1889" s="3" t="s">
        <v>5711</v>
      </c>
      <c r="B1889" s="4">
        <v>6.7452368327792306E-2</v>
      </c>
      <c r="C1889" s="4">
        <v>9.9910433016896505E-2</v>
      </c>
      <c r="D1889" s="4">
        <v>0.38503618147825203</v>
      </c>
      <c r="E1889" t="s">
        <v>6</v>
      </c>
    </row>
    <row r="1890" spans="1:5" x14ac:dyDescent="0.2">
      <c r="A1890" s="3" t="s">
        <v>2824</v>
      </c>
      <c r="B1890" s="4">
        <v>-0.122837378538285</v>
      </c>
      <c r="C1890" s="4">
        <v>9.99885179652059E-2</v>
      </c>
      <c r="D1890" s="4">
        <v>0.38513311631277802</v>
      </c>
      <c r="E1890" t="s">
        <v>6</v>
      </c>
    </row>
    <row r="1891" spans="1:5" x14ac:dyDescent="0.2">
      <c r="A1891" s="3" t="s">
        <v>161</v>
      </c>
      <c r="B1891" s="4">
        <v>-0.139238168468032</v>
      </c>
      <c r="C1891" s="4">
        <v>0.10008487880304</v>
      </c>
      <c r="D1891" s="4">
        <v>0.38523174873656901</v>
      </c>
      <c r="E1891" t="s">
        <v>6</v>
      </c>
    </row>
    <row r="1892" spans="1:5" x14ac:dyDescent="0.2">
      <c r="A1892" s="3" t="s">
        <v>2106</v>
      </c>
      <c r="B1892" s="4">
        <v>-0.17196501559301</v>
      </c>
      <c r="C1892" s="4">
        <v>0.10012001606114</v>
      </c>
      <c r="D1892" s="4">
        <v>0.38523174873656901</v>
      </c>
      <c r="E1892" t="s">
        <v>6</v>
      </c>
    </row>
    <row r="1893" spans="1:5" x14ac:dyDescent="0.2">
      <c r="A1893" s="3" t="s">
        <v>3479</v>
      </c>
      <c r="B1893" s="4">
        <v>-0.173372341337201</v>
      </c>
      <c r="C1893" s="4">
        <v>0.10024344229660299</v>
      </c>
      <c r="D1893" s="4">
        <v>0.38550279394824799</v>
      </c>
      <c r="E1893" t="s">
        <v>6</v>
      </c>
    </row>
    <row r="1894" spans="1:5" x14ac:dyDescent="0.2">
      <c r="A1894" s="3" t="s">
        <v>231</v>
      </c>
      <c r="B1894" s="4">
        <v>-0.115482298122335</v>
      </c>
      <c r="C1894" s="4">
        <v>0.100296743895194</v>
      </c>
      <c r="D1894" s="4">
        <v>0.38550401932457901</v>
      </c>
      <c r="E1894" t="s">
        <v>6</v>
      </c>
    </row>
    <row r="1895" spans="1:5" x14ac:dyDescent="0.2">
      <c r="A1895" s="3" t="s">
        <v>5444</v>
      </c>
      <c r="B1895" s="4">
        <v>9.3941105049808599E-2</v>
      </c>
      <c r="C1895" s="4">
        <v>0.10044335874145401</v>
      </c>
      <c r="D1895" s="4">
        <v>0.38565709240319002</v>
      </c>
      <c r="E1895" t="s">
        <v>6</v>
      </c>
    </row>
    <row r="1896" spans="1:5" x14ac:dyDescent="0.2">
      <c r="A1896" s="3" t="s">
        <v>2491</v>
      </c>
      <c r="B1896" s="4">
        <v>-0.16320122279039401</v>
      </c>
      <c r="C1896" s="4">
        <v>0.100507475805884</v>
      </c>
      <c r="D1896" s="4">
        <v>0.38565709240319002</v>
      </c>
      <c r="E1896" t="s">
        <v>6</v>
      </c>
    </row>
    <row r="1897" spans="1:5" x14ac:dyDescent="0.2">
      <c r="A1897" s="3" t="s">
        <v>2412</v>
      </c>
      <c r="B1897" s="4">
        <v>-6.94153193583672E-2</v>
      </c>
      <c r="C1897" s="4">
        <v>0.10055729869911301</v>
      </c>
      <c r="D1897" s="4">
        <v>0.38565709240319002</v>
      </c>
      <c r="E1897" t="s">
        <v>6</v>
      </c>
    </row>
    <row r="1898" spans="1:5" x14ac:dyDescent="0.2">
      <c r="A1898" s="3" t="s">
        <v>2207</v>
      </c>
      <c r="B1898" s="4">
        <v>0.11289097902383</v>
      </c>
      <c r="C1898" s="4">
        <v>0.10058914764738699</v>
      </c>
      <c r="D1898" s="4">
        <v>0.38565709240319002</v>
      </c>
      <c r="E1898" t="s">
        <v>6</v>
      </c>
    </row>
    <row r="1899" spans="1:5" x14ac:dyDescent="0.2">
      <c r="A1899" s="3" t="s">
        <v>661</v>
      </c>
      <c r="B1899" s="4">
        <v>-8.6106363768130995E-2</v>
      </c>
      <c r="C1899" s="4">
        <v>0.10062638818077201</v>
      </c>
      <c r="D1899" s="4">
        <v>0.38565709240319002</v>
      </c>
      <c r="E1899" t="s">
        <v>6</v>
      </c>
    </row>
    <row r="1900" spans="1:5" x14ac:dyDescent="0.2">
      <c r="A1900" s="3" t="s">
        <v>2100</v>
      </c>
      <c r="B1900" s="4">
        <v>-0.114293952238603</v>
      </c>
      <c r="C1900" s="4">
        <v>0.10070641331036601</v>
      </c>
      <c r="D1900" s="4">
        <v>0.38565709240319002</v>
      </c>
      <c r="E1900" t="s">
        <v>6</v>
      </c>
    </row>
    <row r="1901" spans="1:5" x14ac:dyDescent="0.2">
      <c r="A1901" s="3" t="s">
        <v>2363</v>
      </c>
      <c r="B1901" s="4">
        <v>-0.17148224355358299</v>
      </c>
      <c r="C1901" s="4">
        <v>0.100707596971696</v>
      </c>
      <c r="D1901" s="4">
        <v>0.38565709240319002</v>
      </c>
      <c r="E1901" t="s">
        <v>6</v>
      </c>
    </row>
    <row r="1902" spans="1:5" x14ac:dyDescent="0.2">
      <c r="A1902" s="3" t="s">
        <v>2993</v>
      </c>
      <c r="B1902" s="4">
        <v>-3.4925739024657697E-2</v>
      </c>
      <c r="C1902" s="4">
        <v>0.100939402741399</v>
      </c>
      <c r="D1902" s="4">
        <v>0.38617604858075999</v>
      </c>
      <c r="E1902" t="s">
        <v>6</v>
      </c>
    </row>
    <row r="1903" spans="1:5" x14ac:dyDescent="0.2">
      <c r="A1903" s="3" t="s">
        <v>7134</v>
      </c>
      <c r="B1903" s="4">
        <v>0.24568927759822501</v>
      </c>
      <c r="C1903" s="4">
        <v>0.100949263936312</v>
      </c>
      <c r="D1903" s="4">
        <v>0.38617604858075999</v>
      </c>
      <c r="E1903" t="s">
        <v>6</v>
      </c>
    </row>
    <row r="1904" spans="1:5" x14ac:dyDescent="0.2">
      <c r="A1904" s="3" t="s">
        <v>5013</v>
      </c>
      <c r="B1904" s="4">
        <v>-7.5594531406987603E-2</v>
      </c>
      <c r="C1904" s="4">
        <v>0.10109216566196599</v>
      </c>
      <c r="D1904" s="4">
        <v>0.38651949414422798</v>
      </c>
      <c r="E1904" t="s">
        <v>6</v>
      </c>
    </row>
    <row r="1905" spans="1:5" x14ac:dyDescent="0.2">
      <c r="A1905" s="3" t="s">
        <v>2800</v>
      </c>
      <c r="B1905" s="4">
        <v>0.118585752114367</v>
      </c>
      <c r="C1905" s="4">
        <v>0.10119174396691601</v>
      </c>
      <c r="D1905" s="4">
        <v>0.38669702158785701</v>
      </c>
      <c r="E1905" t="s">
        <v>6</v>
      </c>
    </row>
    <row r="1906" spans="1:5" x14ac:dyDescent="0.2">
      <c r="A1906" s="3" t="s">
        <v>5169</v>
      </c>
      <c r="B1906" s="4">
        <v>0.120170057122497</v>
      </c>
      <c r="C1906" s="4">
        <v>0.101286367354956</v>
      </c>
      <c r="D1906" s="4">
        <v>0.38684506813907599</v>
      </c>
      <c r="E1906" t="s">
        <v>6</v>
      </c>
    </row>
    <row r="1907" spans="1:5" x14ac:dyDescent="0.2">
      <c r="A1907" s="3" t="s">
        <v>978</v>
      </c>
      <c r="B1907" s="4">
        <v>-6.7559562435101306E-2</v>
      </c>
      <c r="C1907" s="4">
        <v>0.10133681966370001</v>
      </c>
      <c r="D1907" s="4">
        <v>0.38684506813907599</v>
      </c>
      <c r="E1907" t="s">
        <v>6</v>
      </c>
    </row>
    <row r="1908" spans="1:5" x14ac:dyDescent="0.2">
      <c r="A1908" s="3" t="s">
        <v>6174</v>
      </c>
      <c r="B1908" s="4">
        <v>0.12681354103357201</v>
      </c>
      <c r="C1908" s="4">
        <v>0.10153996134309801</v>
      </c>
      <c r="D1908" s="4">
        <v>0.387417283026945</v>
      </c>
      <c r="E1908" t="s">
        <v>6</v>
      </c>
    </row>
    <row r="1909" spans="1:5" x14ac:dyDescent="0.2">
      <c r="A1909" s="3" t="s">
        <v>445</v>
      </c>
      <c r="B1909" s="4">
        <v>-0.19162803111208901</v>
      </c>
      <c r="C1909" s="4">
        <v>0.101823868746816</v>
      </c>
      <c r="D1909" s="4">
        <v>0.38829689151039398</v>
      </c>
      <c r="E1909" t="s">
        <v>6</v>
      </c>
    </row>
    <row r="1910" spans="1:5" x14ac:dyDescent="0.2">
      <c r="A1910" s="3" t="s">
        <v>3644</v>
      </c>
      <c r="B1910" s="4">
        <v>-7.6102369658595501E-2</v>
      </c>
      <c r="C1910" s="4">
        <v>0.10191282003817601</v>
      </c>
      <c r="D1910" s="4">
        <v>0.38843251890925401</v>
      </c>
      <c r="E1910" t="s">
        <v>6</v>
      </c>
    </row>
    <row r="1911" spans="1:5" x14ac:dyDescent="0.2">
      <c r="A1911" s="3" t="s">
        <v>1836</v>
      </c>
      <c r="B1911" s="4">
        <v>0.123877562440943</v>
      </c>
      <c r="C1911" s="4">
        <v>0.102008847478561</v>
      </c>
      <c r="D1911" s="4">
        <v>0.388545503355616</v>
      </c>
      <c r="E1911" t="s">
        <v>6</v>
      </c>
    </row>
    <row r="1912" spans="1:5" x14ac:dyDescent="0.2">
      <c r="A1912" s="3" t="s">
        <v>2797</v>
      </c>
      <c r="B1912" s="4">
        <v>-9.1202873682774493E-2</v>
      </c>
      <c r="C1912" s="4">
        <v>0.102049265655935</v>
      </c>
      <c r="D1912" s="4">
        <v>0.388545503355616</v>
      </c>
      <c r="E1912" t="s">
        <v>6</v>
      </c>
    </row>
    <row r="1913" spans="1:5" x14ac:dyDescent="0.2">
      <c r="A1913" s="3" t="s">
        <v>4988</v>
      </c>
      <c r="B1913" s="4">
        <v>-0.20976362037281901</v>
      </c>
      <c r="C1913" s="4">
        <v>0.10234168499419399</v>
      </c>
      <c r="D1913" s="4">
        <v>0.38936791525879699</v>
      </c>
      <c r="E1913" t="s">
        <v>6</v>
      </c>
    </row>
    <row r="1914" spans="1:5" x14ac:dyDescent="0.2">
      <c r="A1914" s="3" t="s">
        <v>2291</v>
      </c>
      <c r="B1914" s="4">
        <v>-0.105868522322884</v>
      </c>
      <c r="C1914" s="4">
        <v>0.10241775228990201</v>
      </c>
      <c r="D1914" s="4">
        <v>0.38936791525879699</v>
      </c>
      <c r="E1914" t="s">
        <v>6</v>
      </c>
    </row>
    <row r="1915" spans="1:5" x14ac:dyDescent="0.2">
      <c r="A1915" s="3" t="s">
        <v>4337</v>
      </c>
      <c r="B1915" s="4">
        <v>0.101324027566598</v>
      </c>
      <c r="C1915" s="4">
        <v>0.102475733044347</v>
      </c>
      <c r="D1915" s="4">
        <v>0.38936791525879699</v>
      </c>
      <c r="E1915" t="s">
        <v>6</v>
      </c>
    </row>
    <row r="1916" spans="1:5" x14ac:dyDescent="0.2">
      <c r="A1916" s="3" t="s">
        <v>1320</v>
      </c>
      <c r="B1916" s="4">
        <v>-0.12811939930521499</v>
      </c>
      <c r="C1916" s="4">
        <v>0.10248804748168699</v>
      </c>
      <c r="D1916" s="4">
        <v>0.38936791525879699</v>
      </c>
      <c r="E1916" t="s">
        <v>6</v>
      </c>
    </row>
    <row r="1917" spans="1:5" x14ac:dyDescent="0.2">
      <c r="A1917" s="3" t="s">
        <v>5862</v>
      </c>
      <c r="B1917" s="4">
        <v>0.10756688627981199</v>
      </c>
      <c r="C1917" s="4">
        <v>0.102532837498056</v>
      </c>
      <c r="D1917" s="4">
        <v>0.38936791525879699</v>
      </c>
      <c r="E1917" t="s">
        <v>6</v>
      </c>
    </row>
    <row r="1918" spans="1:5" x14ac:dyDescent="0.2">
      <c r="A1918" s="3" t="s">
        <v>6352</v>
      </c>
      <c r="B1918" s="4">
        <v>-5.66696405362472E-2</v>
      </c>
      <c r="C1918" s="4">
        <v>0.102680686589183</v>
      </c>
      <c r="D1918" s="4">
        <v>0.389725965374491</v>
      </c>
      <c r="E1918" t="s">
        <v>6</v>
      </c>
    </row>
    <row r="1919" spans="1:5" x14ac:dyDescent="0.2">
      <c r="A1919" s="3" t="s">
        <v>6710</v>
      </c>
      <c r="B1919" s="4">
        <v>-7.4613977533516201E-2</v>
      </c>
      <c r="C1919" s="4">
        <v>0.102935343726251</v>
      </c>
      <c r="D1919" s="4">
        <v>0.39048882218571601</v>
      </c>
      <c r="E1919" t="s">
        <v>6</v>
      </c>
    </row>
    <row r="1920" spans="1:5" x14ac:dyDescent="0.2">
      <c r="A1920" s="3" t="s">
        <v>6089</v>
      </c>
      <c r="B1920" s="4">
        <v>5.0541341324738101E-2</v>
      </c>
      <c r="C1920" s="4">
        <v>0.10320667639612199</v>
      </c>
      <c r="D1920" s="4">
        <v>0.39124052641373203</v>
      </c>
      <c r="E1920" t="s">
        <v>6</v>
      </c>
    </row>
    <row r="1921" spans="1:5" x14ac:dyDescent="0.2">
      <c r="A1921" s="3" t="s">
        <v>71</v>
      </c>
      <c r="B1921" s="4">
        <v>8.4452824054628395E-2</v>
      </c>
      <c r="C1921" s="4">
        <v>0.10324104050499799</v>
      </c>
      <c r="D1921" s="4">
        <v>0.39124052641373203</v>
      </c>
      <c r="E1921" t="s">
        <v>6</v>
      </c>
    </row>
    <row r="1922" spans="1:5" x14ac:dyDescent="0.2">
      <c r="A1922" s="3" t="s">
        <v>6214</v>
      </c>
      <c r="B1922" s="4">
        <v>5.5724288792868601E-2</v>
      </c>
      <c r="C1922" s="4">
        <v>0.103304441673244</v>
      </c>
      <c r="D1922" s="4">
        <v>0.39127700031989698</v>
      </c>
      <c r="E1922" t="s">
        <v>6</v>
      </c>
    </row>
    <row r="1923" spans="1:5" x14ac:dyDescent="0.2">
      <c r="A1923" s="3" t="s">
        <v>4867</v>
      </c>
      <c r="B1923" s="4">
        <v>7.8404768209228995E-2</v>
      </c>
      <c r="C1923" s="4">
        <v>0.10349401379093599</v>
      </c>
      <c r="D1923" s="4">
        <v>0.39163436264101797</v>
      </c>
      <c r="E1923" t="s">
        <v>6</v>
      </c>
    </row>
    <row r="1924" spans="1:5" x14ac:dyDescent="0.2">
      <c r="A1924" s="3" t="s">
        <v>378</v>
      </c>
      <c r="B1924" s="4">
        <v>-3.0308536662057E-2</v>
      </c>
      <c r="C1924" s="4">
        <v>0.103560829203689</v>
      </c>
      <c r="D1924" s="4">
        <v>0.39163436264101797</v>
      </c>
      <c r="E1924" t="s">
        <v>6</v>
      </c>
    </row>
    <row r="1925" spans="1:5" x14ac:dyDescent="0.2">
      <c r="A1925" s="3" t="s">
        <v>3843</v>
      </c>
      <c r="B1925" s="4">
        <v>8.0464779925066704E-2</v>
      </c>
      <c r="C1925" s="4">
        <v>0.103580741376377</v>
      </c>
      <c r="D1925" s="4">
        <v>0.39163436264101797</v>
      </c>
      <c r="E1925" t="s">
        <v>6</v>
      </c>
    </row>
    <row r="1926" spans="1:5" x14ac:dyDescent="0.2">
      <c r="A1926" s="3" t="s">
        <v>936</v>
      </c>
      <c r="B1926" s="4">
        <v>-5.8471020496591301E-2</v>
      </c>
      <c r="C1926" s="4">
        <v>0.10361409401923601</v>
      </c>
      <c r="D1926" s="4">
        <v>0.39163436264101797</v>
      </c>
      <c r="E1926" t="s">
        <v>6</v>
      </c>
    </row>
    <row r="1927" spans="1:5" x14ac:dyDescent="0.2">
      <c r="A1927" s="3" t="s">
        <v>6956</v>
      </c>
      <c r="B1927" s="4">
        <v>-7.4203515761494504E-2</v>
      </c>
      <c r="C1927" s="4">
        <v>0.10367209078827699</v>
      </c>
      <c r="D1927" s="4">
        <v>0.39165012075571198</v>
      </c>
      <c r="E1927" t="s">
        <v>6</v>
      </c>
    </row>
    <row r="1928" spans="1:5" x14ac:dyDescent="0.2">
      <c r="A1928" s="3" t="s">
        <v>44</v>
      </c>
      <c r="B1928" s="4">
        <v>-9.6197787967440704E-2</v>
      </c>
      <c r="C1928" s="4">
        <v>0.10402047905966</v>
      </c>
      <c r="D1928" s="4">
        <v>0.39276232778312697</v>
      </c>
      <c r="E1928" t="s">
        <v>6</v>
      </c>
    </row>
    <row r="1929" spans="1:5" x14ac:dyDescent="0.2">
      <c r="A1929" s="3" t="s">
        <v>1382</v>
      </c>
      <c r="B1929" s="4">
        <v>-0.103428010672497</v>
      </c>
      <c r="C1929" s="4">
        <v>0.10411869286984</v>
      </c>
      <c r="D1929" s="4">
        <v>0.39292925794655298</v>
      </c>
      <c r="E1929" t="s">
        <v>6</v>
      </c>
    </row>
    <row r="1930" spans="1:5" x14ac:dyDescent="0.2">
      <c r="A1930" s="3" t="s">
        <v>3159</v>
      </c>
      <c r="B1930" s="4">
        <v>-5.2333955223331098E-2</v>
      </c>
      <c r="C1930" s="4">
        <v>0.10421946737847999</v>
      </c>
      <c r="D1930" s="4">
        <v>0.39309611038183501</v>
      </c>
      <c r="E1930" t="s">
        <v>6</v>
      </c>
    </row>
    <row r="1931" spans="1:5" x14ac:dyDescent="0.2">
      <c r="A1931" s="3" t="s">
        <v>5004</v>
      </c>
      <c r="B1931" s="4">
        <v>0.10220760812579401</v>
      </c>
      <c r="C1931" s="4">
        <v>0.104369613364411</v>
      </c>
      <c r="D1931" s="4">
        <v>0.39309611038183501</v>
      </c>
      <c r="E1931" t="s">
        <v>6</v>
      </c>
    </row>
    <row r="1932" spans="1:5" x14ac:dyDescent="0.2">
      <c r="A1932" s="3" t="s">
        <v>1623</v>
      </c>
      <c r="B1932" s="4">
        <v>-6.6671271594114997E-2</v>
      </c>
      <c r="C1932" s="4">
        <v>0.104374421906255</v>
      </c>
      <c r="D1932" s="4">
        <v>0.39309611038183501</v>
      </c>
      <c r="E1932" t="s">
        <v>6</v>
      </c>
    </row>
    <row r="1933" spans="1:5" x14ac:dyDescent="0.2">
      <c r="A1933" s="3" t="s">
        <v>5759</v>
      </c>
      <c r="B1933" s="4">
        <v>9.5887121065828806E-2</v>
      </c>
      <c r="C1933" s="4">
        <v>0.10438703032948</v>
      </c>
      <c r="D1933" s="4">
        <v>0.39309611038183501</v>
      </c>
      <c r="E1933" t="s">
        <v>6</v>
      </c>
    </row>
    <row r="1934" spans="1:5" x14ac:dyDescent="0.2">
      <c r="A1934" s="3" t="s">
        <v>5061</v>
      </c>
      <c r="B1934" s="4">
        <v>-0.15728421007695501</v>
      </c>
      <c r="C1934" s="4">
        <v>0.104486603132567</v>
      </c>
      <c r="D1934" s="4">
        <v>0.39309611038183501</v>
      </c>
      <c r="E1934" t="s">
        <v>6</v>
      </c>
    </row>
    <row r="1935" spans="1:5" x14ac:dyDescent="0.2">
      <c r="A1935" s="3" t="s">
        <v>5888</v>
      </c>
      <c r="B1935" s="4">
        <v>-0.107899769769496</v>
      </c>
      <c r="C1935" s="4">
        <v>0.104508151890104</v>
      </c>
      <c r="D1935" s="4">
        <v>0.39309611038183501</v>
      </c>
      <c r="E1935" t="s">
        <v>6</v>
      </c>
    </row>
    <row r="1936" spans="1:5" x14ac:dyDescent="0.2">
      <c r="A1936" s="3" t="s">
        <v>2356</v>
      </c>
      <c r="B1936" s="4">
        <v>-8.5865791211980597E-2</v>
      </c>
      <c r="C1936" s="4">
        <v>0.104584470015001</v>
      </c>
      <c r="D1936" s="4">
        <v>0.39309611038183501</v>
      </c>
      <c r="E1936" t="s">
        <v>6</v>
      </c>
    </row>
    <row r="1937" spans="1:5" x14ac:dyDescent="0.2">
      <c r="A1937" s="3" t="s">
        <v>490</v>
      </c>
      <c r="B1937" s="4">
        <v>-5.1452168063641598E-2</v>
      </c>
      <c r="C1937" s="4">
        <v>0.104595116781093</v>
      </c>
      <c r="D1937" s="4">
        <v>0.39309611038183501</v>
      </c>
      <c r="E1937" t="s">
        <v>6</v>
      </c>
    </row>
    <row r="1938" spans="1:5" x14ac:dyDescent="0.2">
      <c r="A1938" s="3" t="s">
        <v>2265</v>
      </c>
      <c r="B1938" s="4">
        <v>0.34589729104836198</v>
      </c>
      <c r="C1938" s="4">
        <v>0.10478381772308901</v>
      </c>
      <c r="D1938" s="4">
        <v>0.39343471650325701</v>
      </c>
      <c r="E1938" t="s">
        <v>6</v>
      </c>
    </row>
    <row r="1939" spans="1:5" x14ac:dyDescent="0.2">
      <c r="A1939" s="3" t="s">
        <v>5461</v>
      </c>
      <c r="B1939" s="4">
        <v>5.81225004752874E-2</v>
      </c>
      <c r="C1939" s="4">
        <v>0.104793359068625</v>
      </c>
      <c r="D1939" s="4">
        <v>0.39343471650325701</v>
      </c>
      <c r="E1939" t="s">
        <v>6</v>
      </c>
    </row>
    <row r="1940" spans="1:5" x14ac:dyDescent="0.2">
      <c r="A1940" s="3" t="s">
        <v>6804</v>
      </c>
      <c r="B1940" s="4">
        <v>7.3193087050357403E-2</v>
      </c>
      <c r="C1940" s="4">
        <v>0.104998060008689</v>
      </c>
      <c r="D1940" s="4">
        <v>0.39392275551588901</v>
      </c>
      <c r="E1940" t="s">
        <v>6</v>
      </c>
    </row>
    <row r="1941" spans="1:5" x14ac:dyDescent="0.2">
      <c r="A1941" s="3" t="s">
        <v>4447</v>
      </c>
      <c r="B1941" s="4">
        <v>7.2092936198086904E-2</v>
      </c>
      <c r="C1941" s="4">
        <v>0.105060979049293</v>
      </c>
      <c r="D1941" s="4">
        <v>0.39392275551588901</v>
      </c>
      <c r="E1941" t="s">
        <v>6</v>
      </c>
    </row>
    <row r="1942" spans="1:5" x14ac:dyDescent="0.2">
      <c r="A1942" s="3" t="s">
        <v>6439</v>
      </c>
      <c r="B1942" s="4">
        <v>0.18842395785168101</v>
      </c>
      <c r="C1942" s="4">
        <v>0.10508577081588</v>
      </c>
      <c r="D1942" s="4">
        <v>0.39392275551588901</v>
      </c>
      <c r="E1942" t="s">
        <v>6</v>
      </c>
    </row>
    <row r="1943" spans="1:5" x14ac:dyDescent="0.2">
      <c r="A1943" s="3" t="s">
        <v>6282</v>
      </c>
      <c r="B1943" s="4">
        <v>-0.14823153094382299</v>
      </c>
      <c r="C1943" s="4">
        <v>0.105224895134754</v>
      </c>
      <c r="D1943" s="4">
        <v>0.39417629306334401</v>
      </c>
      <c r="E1943" t="s">
        <v>6</v>
      </c>
    </row>
    <row r="1944" spans="1:5" x14ac:dyDescent="0.2">
      <c r="A1944" s="3" t="s">
        <v>3302</v>
      </c>
      <c r="B1944" s="4">
        <v>7.4155438904304594E-2</v>
      </c>
      <c r="C1944" s="4">
        <v>0.105261756105288</v>
      </c>
      <c r="D1944" s="4">
        <v>0.39417629306334401</v>
      </c>
      <c r="E1944" t="s">
        <v>6</v>
      </c>
    </row>
    <row r="1945" spans="1:5" x14ac:dyDescent="0.2">
      <c r="A1945" s="3" t="s">
        <v>899</v>
      </c>
      <c r="B1945" s="4">
        <v>-0.13200067309206301</v>
      </c>
      <c r="C1945" s="4">
        <v>0.105478710846591</v>
      </c>
      <c r="D1945" s="4">
        <v>0.39477481534202702</v>
      </c>
      <c r="E1945" t="s">
        <v>6</v>
      </c>
    </row>
    <row r="1946" spans="1:5" x14ac:dyDescent="0.2">
      <c r="A1946" s="3" t="s">
        <v>2878</v>
      </c>
      <c r="B1946" s="4">
        <v>0.11496332465030699</v>
      </c>
      <c r="C1946" s="4">
        <v>0.105595846239252</v>
      </c>
      <c r="D1946" s="4">
        <v>0.39477481534202702</v>
      </c>
      <c r="E1946" t="s">
        <v>6</v>
      </c>
    </row>
    <row r="1947" spans="1:5" x14ac:dyDescent="0.2">
      <c r="A1947" s="3" t="s">
        <v>1632</v>
      </c>
      <c r="B1947" s="4">
        <v>-0.12538175842365301</v>
      </c>
      <c r="C1947" s="4">
        <v>0.105604446468706</v>
      </c>
      <c r="D1947" s="4">
        <v>0.39477481534202702</v>
      </c>
      <c r="E1947" t="s">
        <v>6</v>
      </c>
    </row>
    <row r="1948" spans="1:5" x14ac:dyDescent="0.2">
      <c r="A1948" s="3" t="s">
        <v>5339</v>
      </c>
      <c r="B1948" s="4">
        <v>-0.10407406664103599</v>
      </c>
      <c r="C1948" s="4">
        <v>0.10563936907966399</v>
      </c>
      <c r="D1948" s="4">
        <v>0.39477481534202702</v>
      </c>
      <c r="E1948" t="s">
        <v>6</v>
      </c>
    </row>
    <row r="1949" spans="1:5" x14ac:dyDescent="0.2">
      <c r="A1949" s="3" t="s">
        <v>737</v>
      </c>
      <c r="B1949" s="4">
        <v>-0.13809897198035401</v>
      </c>
      <c r="C1949" s="4">
        <v>0.10569287249673801</v>
      </c>
      <c r="D1949" s="4">
        <v>0.39477481534202702</v>
      </c>
      <c r="E1949" t="s">
        <v>6</v>
      </c>
    </row>
    <row r="1950" spans="1:5" x14ac:dyDescent="0.2">
      <c r="A1950" s="3" t="s">
        <v>5141</v>
      </c>
      <c r="B1950" s="4">
        <v>-0.100396528389304</v>
      </c>
      <c r="C1950" s="4">
        <v>0.106200841609128</v>
      </c>
      <c r="D1950" s="4">
        <v>0.39646861136378297</v>
      </c>
      <c r="E1950" t="s">
        <v>6</v>
      </c>
    </row>
    <row r="1951" spans="1:5" x14ac:dyDescent="0.2">
      <c r="A1951" s="3" t="s">
        <v>1456</v>
      </c>
      <c r="B1951" s="4">
        <v>-3.5693736947003799E-2</v>
      </c>
      <c r="C1951" s="4">
        <v>0.106491464313966</v>
      </c>
      <c r="D1951" s="4">
        <v>0.39734968940944398</v>
      </c>
      <c r="E1951" t="s">
        <v>6</v>
      </c>
    </row>
    <row r="1952" spans="1:5" x14ac:dyDescent="0.2">
      <c r="A1952" s="3" t="s">
        <v>1095</v>
      </c>
      <c r="B1952" s="4">
        <v>-0.14116661628562699</v>
      </c>
      <c r="C1952" s="4">
        <v>0.106622030411826</v>
      </c>
      <c r="D1952" s="4">
        <v>0.39748892139412401</v>
      </c>
      <c r="E1952" t="s">
        <v>6</v>
      </c>
    </row>
    <row r="1953" spans="1:5" x14ac:dyDescent="0.2">
      <c r="A1953" s="3" t="s">
        <v>2904</v>
      </c>
      <c r="B1953" s="4">
        <v>-5.6286752318239298E-2</v>
      </c>
      <c r="C1953" s="4">
        <v>0.10663803938446</v>
      </c>
      <c r="D1953" s="4">
        <v>0.39748892139412401</v>
      </c>
      <c r="E1953" t="s">
        <v>6</v>
      </c>
    </row>
    <row r="1954" spans="1:5" x14ac:dyDescent="0.2">
      <c r="A1954" s="3" t="s">
        <v>4303</v>
      </c>
      <c r="B1954" s="4">
        <v>5.7183245749027202E-2</v>
      </c>
      <c r="C1954" s="4">
        <v>0.106916629605118</v>
      </c>
      <c r="D1954" s="4">
        <v>0.398219740246612</v>
      </c>
      <c r="E1954" t="s">
        <v>6</v>
      </c>
    </row>
    <row r="1955" spans="1:5" x14ac:dyDescent="0.2">
      <c r="A1955" s="3" t="s">
        <v>5243</v>
      </c>
      <c r="B1955" s="4">
        <v>-6.7029561133381502E-2</v>
      </c>
      <c r="C1955" s="4">
        <v>0.10710317672076999</v>
      </c>
      <c r="D1955" s="4">
        <v>0.398219740246612</v>
      </c>
      <c r="E1955" t="s">
        <v>6</v>
      </c>
    </row>
    <row r="1956" spans="1:5" x14ac:dyDescent="0.2">
      <c r="A1956" s="3" t="s">
        <v>4613</v>
      </c>
      <c r="B1956" s="4">
        <v>6.0143571012502797E-2</v>
      </c>
      <c r="C1956" s="4">
        <v>0.10719890259557099</v>
      </c>
      <c r="D1956" s="4">
        <v>0.398219740246612</v>
      </c>
      <c r="E1956" t="s">
        <v>6</v>
      </c>
    </row>
    <row r="1957" spans="1:5" x14ac:dyDescent="0.2">
      <c r="A1957" s="3" t="s">
        <v>564</v>
      </c>
      <c r="B1957" s="4">
        <v>6.4887180931955696E-2</v>
      </c>
      <c r="C1957" s="4">
        <v>0.107208511339908</v>
      </c>
      <c r="D1957" s="4">
        <v>0.398219740246612</v>
      </c>
      <c r="E1957" t="s">
        <v>6</v>
      </c>
    </row>
    <row r="1958" spans="1:5" x14ac:dyDescent="0.2">
      <c r="A1958" s="3" t="s">
        <v>2604</v>
      </c>
      <c r="B1958" s="4">
        <v>4.5687750859867197E-2</v>
      </c>
      <c r="C1958" s="4">
        <v>0.107213876164894</v>
      </c>
      <c r="D1958" s="4">
        <v>0.398219740246612</v>
      </c>
      <c r="E1958" t="s">
        <v>6</v>
      </c>
    </row>
    <row r="1959" spans="1:5" x14ac:dyDescent="0.2">
      <c r="A1959" s="3" t="s">
        <v>3089</v>
      </c>
      <c r="B1959" s="4">
        <v>-7.3574144410757103E-2</v>
      </c>
      <c r="C1959" s="4">
        <v>0.107232290095316</v>
      </c>
      <c r="D1959" s="4">
        <v>0.398219740246612</v>
      </c>
      <c r="E1959" t="s">
        <v>6</v>
      </c>
    </row>
    <row r="1960" spans="1:5" x14ac:dyDescent="0.2">
      <c r="A1960" s="3" t="s">
        <v>2212</v>
      </c>
      <c r="B1960" s="4">
        <v>-5.0593918608303402E-2</v>
      </c>
      <c r="C1960" s="4">
        <v>0.107257994735198</v>
      </c>
      <c r="D1960" s="4">
        <v>0.398219740246612</v>
      </c>
      <c r="E1960" t="s">
        <v>6</v>
      </c>
    </row>
    <row r="1961" spans="1:5" x14ac:dyDescent="0.2">
      <c r="A1961" s="3" t="s">
        <v>1795</v>
      </c>
      <c r="B1961" s="4">
        <v>-7.29672511245337E-2</v>
      </c>
      <c r="C1961" s="4">
        <v>0.107271947620033</v>
      </c>
      <c r="D1961" s="4">
        <v>0.398219740246612</v>
      </c>
      <c r="E1961" t="s">
        <v>6</v>
      </c>
    </row>
    <row r="1962" spans="1:5" x14ac:dyDescent="0.2">
      <c r="A1962" s="3" t="s">
        <v>4343</v>
      </c>
      <c r="B1962" s="4">
        <v>0.13478980686129499</v>
      </c>
      <c r="C1962" s="4">
        <v>0.10746499142336401</v>
      </c>
      <c r="D1962" s="4">
        <v>0.39855869391349302</v>
      </c>
      <c r="E1962" t="s">
        <v>6</v>
      </c>
    </row>
    <row r="1963" spans="1:5" x14ac:dyDescent="0.2">
      <c r="A1963" s="3" t="s">
        <v>5754</v>
      </c>
      <c r="B1963" s="4">
        <v>7.8730632774067E-2</v>
      </c>
      <c r="C1963" s="4">
        <v>0.107472808886514</v>
      </c>
      <c r="D1963" s="4">
        <v>0.39855869391349302</v>
      </c>
      <c r="E1963" t="s">
        <v>6</v>
      </c>
    </row>
    <row r="1964" spans="1:5" x14ac:dyDescent="0.2">
      <c r="A1964" s="3" t="s">
        <v>4105</v>
      </c>
      <c r="B1964" s="4">
        <v>7.44648203471171E-2</v>
      </c>
      <c r="C1964" s="4">
        <v>0.107669433611671</v>
      </c>
      <c r="D1964" s="4">
        <v>0.39879396188621802</v>
      </c>
      <c r="E1964" t="s">
        <v>6</v>
      </c>
    </row>
    <row r="1965" spans="1:5" x14ac:dyDescent="0.2">
      <c r="A1965" s="3" t="s">
        <v>365</v>
      </c>
      <c r="B1965" s="4">
        <v>6.8289518534082105E-2</v>
      </c>
      <c r="C1965" s="4">
        <v>0.107676485048723</v>
      </c>
      <c r="D1965" s="4">
        <v>0.39879396188621802</v>
      </c>
      <c r="E1965" t="s">
        <v>6</v>
      </c>
    </row>
    <row r="1966" spans="1:5" x14ac:dyDescent="0.2">
      <c r="A1966" s="3" t="s">
        <v>4000</v>
      </c>
      <c r="B1966" s="4">
        <v>7.4237481706348904E-2</v>
      </c>
      <c r="C1966" s="4">
        <v>0.10770067827191</v>
      </c>
      <c r="D1966" s="4">
        <v>0.39879396188621802</v>
      </c>
      <c r="E1966" t="s">
        <v>6</v>
      </c>
    </row>
    <row r="1967" spans="1:5" x14ac:dyDescent="0.2">
      <c r="A1967" s="3" t="s">
        <v>1387</v>
      </c>
      <c r="B1967" s="4">
        <v>-0.126583156123555</v>
      </c>
      <c r="C1967" s="4">
        <v>0.107759906004359</v>
      </c>
      <c r="D1967" s="4">
        <v>0.39881031337116801</v>
      </c>
      <c r="E1967" t="s">
        <v>6</v>
      </c>
    </row>
    <row r="1968" spans="1:5" x14ac:dyDescent="0.2">
      <c r="A1968" s="3" t="s">
        <v>4393</v>
      </c>
      <c r="B1968" s="4">
        <v>0.12450651016455</v>
      </c>
      <c r="C1968" s="4">
        <v>0.10783067754967</v>
      </c>
      <c r="D1968" s="4">
        <v>0.398869349187288</v>
      </c>
      <c r="E1968" t="s">
        <v>6</v>
      </c>
    </row>
    <row r="1969" spans="1:5" x14ac:dyDescent="0.2">
      <c r="A1969" s="3" t="s">
        <v>325</v>
      </c>
      <c r="B1969" s="4">
        <v>-8.0657727349358596E-2</v>
      </c>
      <c r="C1969" s="4">
        <v>0.107963579348533</v>
      </c>
      <c r="D1969" s="4">
        <v>0.39915803015240098</v>
      </c>
      <c r="E1969" t="s">
        <v>6</v>
      </c>
    </row>
    <row r="1970" spans="1:5" x14ac:dyDescent="0.2">
      <c r="A1970" s="3" t="s">
        <v>3472</v>
      </c>
      <c r="B1970" s="4">
        <v>0.11607968443220899</v>
      </c>
      <c r="C1970" s="4">
        <v>0.108116536820385</v>
      </c>
      <c r="D1970" s="4">
        <v>0.39952052915445402</v>
      </c>
      <c r="E1970" t="s">
        <v>6</v>
      </c>
    </row>
    <row r="1971" spans="1:5" x14ac:dyDescent="0.2">
      <c r="A1971" s="3" t="s">
        <v>6803</v>
      </c>
      <c r="B1971" s="4">
        <v>-0.11916258014214801</v>
      </c>
      <c r="C1971" s="4">
        <v>0.108738090008886</v>
      </c>
      <c r="D1971" s="4">
        <v>0.40161337203281799</v>
      </c>
      <c r="E1971" t="s">
        <v>6</v>
      </c>
    </row>
    <row r="1972" spans="1:5" x14ac:dyDescent="0.2">
      <c r="A1972" s="3" t="s">
        <v>950</v>
      </c>
      <c r="B1972" s="4">
        <v>-0.107333347777802</v>
      </c>
      <c r="C1972" s="4">
        <v>0.108864471875413</v>
      </c>
      <c r="D1972" s="4">
        <v>0.40164237361968702</v>
      </c>
      <c r="E1972" t="s">
        <v>6</v>
      </c>
    </row>
    <row r="1973" spans="1:5" x14ac:dyDescent="0.2">
      <c r="A1973" s="3" t="s">
        <v>2283</v>
      </c>
      <c r="B1973" s="4">
        <v>0.13911505505854499</v>
      </c>
      <c r="C1973" s="4">
        <v>0.10889980177295799</v>
      </c>
      <c r="D1973" s="4">
        <v>0.40164237361968702</v>
      </c>
      <c r="E1973" t="s">
        <v>6</v>
      </c>
    </row>
    <row r="1974" spans="1:5" x14ac:dyDescent="0.2">
      <c r="A1974" s="3" t="s">
        <v>1105</v>
      </c>
      <c r="B1974" s="4">
        <v>-0.13392860534061801</v>
      </c>
      <c r="C1974" s="4">
        <v>0.108911545237994</v>
      </c>
      <c r="D1974" s="4">
        <v>0.40164237361968702</v>
      </c>
      <c r="E1974" t="s">
        <v>6</v>
      </c>
    </row>
    <row r="1975" spans="1:5" x14ac:dyDescent="0.2">
      <c r="A1975" s="3" t="s">
        <v>5934</v>
      </c>
      <c r="B1975" s="4">
        <v>-6.7618399615744895E-2</v>
      </c>
      <c r="C1975" s="4">
        <v>0.108988678377012</v>
      </c>
      <c r="D1975" s="4">
        <v>0.40170998179315798</v>
      </c>
      <c r="E1975" t="s">
        <v>6</v>
      </c>
    </row>
    <row r="1976" spans="1:5" x14ac:dyDescent="0.2">
      <c r="A1976" s="3" t="s">
        <v>5055</v>
      </c>
      <c r="B1976" s="4">
        <v>-0.105949488131956</v>
      </c>
      <c r="C1976" s="4">
        <v>0.10904029879624599</v>
      </c>
      <c r="D1976" s="4">
        <v>0.40170998179315798</v>
      </c>
      <c r="E1976" t="s">
        <v>6</v>
      </c>
    </row>
    <row r="1977" spans="1:5" x14ac:dyDescent="0.2">
      <c r="A1977" s="3" t="s">
        <v>2627</v>
      </c>
      <c r="B1977" s="4">
        <v>-7.7519616170577496E-2</v>
      </c>
      <c r="C1977" s="4">
        <v>0.10925808946344299</v>
      </c>
      <c r="D1977" s="4">
        <v>0.40230863306478298</v>
      </c>
      <c r="E1977" t="s">
        <v>6</v>
      </c>
    </row>
    <row r="1978" spans="1:5" x14ac:dyDescent="0.2">
      <c r="A1978" s="3" t="s">
        <v>3543</v>
      </c>
      <c r="B1978" s="4">
        <v>-0.13727040664743601</v>
      </c>
      <c r="C1978" s="4">
        <v>0.10934459350420001</v>
      </c>
      <c r="D1978" s="4">
        <v>0.40242350143478101</v>
      </c>
      <c r="E1978" t="s">
        <v>6</v>
      </c>
    </row>
    <row r="1979" spans="1:5" x14ac:dyDescent="0.2">
      <c r="A1979" s="3" t="s">
        <v>431</v>
      </c>
      <c r="B1979" s="4">
        <v>8.7839741793636503E-2</v>
      </c>
      <c r="C1979" s="4">
        <v>0.109573595022706</v>
      </c>
      <c r="D1979" s="4">
        <v>0.40301203756409298</v>
      </c>
      <c r="E1979" t="s">
        <v>6</v>
      </c>
    </row>
    <row r="1980" spans="1:5" x14ac:dyDescent="0.2">
      <c r="A1980" s="3" t="s">
        <v>4047</v>
      </c>
      <c r="B1980" s="4">
        <v>-0.15225775053757301</v>
      </c>
      <c r="C1980" s="4">
        <v>0.109615286192872</v>
      </c>
      <c r="D1980" s="4">
        <v>0.40301203756409298</v>
      </c>
      <c r="E1980" t="s">
        <v>6</v>
      </c>
    </row>
    <row r="1981" spans="1:5" x14ac:dyDescent="0.2">
      <c r="A1981" s="3" t="s">
        <v>4606</v>
      </c>
      <c r="B1981" s="4">
        <v>-6.3382423521445699E-2</v>
      </c>
      <c r="C1981" s="4">
        <v>0.109837379799039</v>
      </c>
      <c r="D1981" s="4">
        <v>0.40362463404939702</v>
      </c>
      <c r="E1981" t="s">
        <v>6</v>
      </c>
    </row>
    <row r="1982" spans="1:5" x14ac:dyDescent="0.2">
      <c r="A1982" s="3" t="s">
        <v>4132</v>
      </c>
      <c r="B1982" s="4">
        <v>0.13729464000938499</v>
      </c>
      <c r="C1982" s="4">
        <v>0.110105194635505</v>
      </c>
      <c r="D1982" s="4">
        <v>0.40440454122561198</v>
      </c>
      <c r="E1982" t="s">
        <v>6</v>
      </c>
    </row>
    <row r="1983" spans="1:5" x14ac:dyDescent="0.2">
      <c r="A1983" s="3" t="s">
        <v>4765</v>
      </c>
      <c r="B1983" s="4">
        <v>0.138365019303852</v>
      </c>
      <c r="C1983" s="4">
        <v>0.11026301575825399</v>
      </c>
      <c r="D1983" s="4">
        <v>0.40477987015996603</v>
      </c>
      <c r="E1983" t="s">
        <v>6</v>
      </c>
    </row>
    <row r="1984" spans="1:5" x14ac:dyDescent="0.2">
      <c r="A1984" s="3" t="s">
        <v>2801</v>
      </c>
      <c r="B1984" s="4">
        <v>-0.145384243866268</v>
      </c>
      <c r="C1984" s="4">
        <v>0.11037790719958999</v>
      </c>
      <c r="D1984" s="4">
        <v>0.40492977444852302</v>
      </c>
      <c r="E1984" t="s">
        <v>6</v>
      </c>
    </row>
    <row r="1985" spans="1:5" x14ac:dyDescent="0.2">
      <c r="A1985" s="3" t="s">
        <v>4172</v>
      </c>
      <c r="B1985" s="4">
        <v>0.14664340306985299</v>
      </c>
      <c r="C1985" s="4">
        <v>0.110431025316099</v>
      </c>
      <c r="D1985" s="4">
        <v>0.40492977444852302</v>
      </c>
      <c r="E1985" t="s">
        <v>6</v>
      </c>
    </row>
    <row r="1986" spans="1:5" x14ac:dyDescent="0.2">
      <c r="A1986" s="3" t="s">
        <v>1413</v>
      </c>
      <c r="B1986" s="4">
        <v>9.7175462727354903E-2</v>
      </c>
      <c r="C1986" s="4">
        <v>0.110473615860855</v>
      </c>
      <c r="D1986" s="4">
        <v>0.40492977444852302</v>
      </c>
      <c r="E1986" t="s">
        <v>6</v>
      </c>
    </row>
    <row r="1987" spans="1:5" x14ac:dyDescent="0.2">
      <c r="A1987" s="3" t="s">
        <v>824</v>
      </c>
      <c r="B1987" s="4">
        <v>-0.116813935810898</v>
      </c>
      <c r="C1987" s="4">
        <v>0.110526461249968</v>
      </c>
      <c r="D1987" s="4">
        <v>0.40492977444852302</v>
      </c>
      <c r="E1987" t="s">
        <v>6</v>
      </c>
    </row>
    <row r="1988" spans="1:5" x14ac:dyDescent="0.2">
      <c r="A1988" s="3" t="s">
        <v>4541</v>
      </c>
      <c r="B1988" s="4">
        <v>-0.16043625066145001</v>
      </c>
      <c r="C1988" s="4">
        <v>0.110823972854853</v>
      </c>
      <c r="D1988" s="4">
        <v>0.405731004174187</v>
      </c>
      <c r="E1988" t="s">
        <v>6</v>
      </c>
    </row>
    <row r="1989" spans="1:5" x14ac:dyDescent="0.2">
      <c r="A1989" s="3" t="s">
        <v>738</v>
      </c>
      <c r="B1989" s="4">
        <v>6.5868097633223099E-2</v>
      </c>
      <c r="C1989" s="4">
        <v>0.11097402295721</v>
      </c>
      <c r="D1989" s="4">
        <v>0.405731004174187</v>
      </c>
      <c r="E1989" t="s">
        <v>6</v>
      </c>
    </row>
    <row r="1990" spans="1:5" x14ac:dyDescent="0.2">
      <c r="A1990" s="3" t="s">
        <v>6463</v>
      </c>
      <c r="B1990" s="4">
        <v>8.5816423873678105E-2</v>
      </c>
      <c r="C1990" s="4">
        <v>0.110996555847529</v>
      </c>
      <c r="D1990" s="4">
        <v>0.405731004174187</v>
      </c>
      <c r="E1990" t="s">
        <v>6</v>
      </c>
    </row>
    <row r="1991" spans="1:5" x14ac:dyDescent="0.2">
      <c r="A1991" s="3" t="s">
        <v>3567</v>
      </c>
      <c r="B1991" s="4">
        <v>0.15752450215175101</v>
      </c>
      <c r="C1991" s="4">
        <v>0.11100060580990299</v>
      </c>
      <c r="D1991" s="4">
        <v>0.405731004174187</v>
      </c>
      <c r="E1991" t="s">
        <v>6</v>
      </c>
    </row>
    <row r="1992" spans="1:5" x14ac:dyDescent="0.2">
      <c r="A1992" s="3" t="s">
        <v>887</v>
      </c>
      <c r="B1992" s="4">
        <v>0.13185672669703699</v>
      </c>
      <c r="C1992" s="4">
        <v>0.111023973242277</v>
      </c>
      <c r="D1992" s="4">
        <v>0.405731004174187</v>
      </c>
      <c r="E1992" t="s">
        <v>6</v>
      </c>
    </row>
    <row r="1993" spans="1:5" x14ac:dyDescent="0.2">
      <c r="A1993" s="3" t="s">
        <v>6305</v>
      </c>
      <c r="B1993" s="4">
        <v>0.12951539168278201</v>
      </c>
      <c r="C1993" s="4">
        <v>0.111172096483066</v>
      </c>
      <c r="D1993" s="4">
        <v>0.40606836044718397</v>
      </c>
      <c r="E1993" t="s">
        <v>6</v>
      </c>
    </row>
    <row r="1994" spans="1:5" x14ac:dyDescent="0.2">
      <c r="A1994" s="3" t="s">
        <v>1997</v>
      </c>
      <c r="B1994" s="4">
        <v>-4.9668155347819098E-2</v>
      </c>
      <c r="C1994" s="4">
        <v>0.111364362397078</v>
      </c>
      <c r="D1994" s="4">
        <v>0.40631762134622001</v>
      </c>
      <c r="E1994" t="s">
        <v>6</v>
      </c>
    </row>
    <row r="1995" spans="1:5" x14ac:dyDescent="0.2">
      <c r="A1995" s="3" t="s">
        <v>5765</v>
      </c>
      <c r="B1995" s="4">
        <v>-7.3825214588219196E-2</v>
      </c>
      <c r="C1995" s="4">
        <v>0.11140973715298</v>
      </c>
      <c r="D1995" s="4">
        <v>0.40631762134622001</v>
      </c>
      <c r="E1995" t="s">
        <v>6</v>
      </c>
    </row>
    <row r="1996" spans="1:5" x14ac:dyDescent="0.2">
      <c r="A1996" s="3" t="s">
        <v>4044</v>
      </c>
      <c r="B1996" s="4">
        <v>-8.0389853982153495E-2</v>
      </c>
      <c r="C1996" s="4">
        <v>0.11143622288237</v>
      </c>
      <c r="D1996" s="4">
        <v>0.40631762134622001</v>
      </c>
      <c r="E1996" t="s">
        <v>6</v>
      </c>
    </row>
    <row r="1997" spans="1:5" x14ac:dyDescent="0.2">
      <c r="A1997" s="3" t="s">
        <v>1622</v>
      </c>
      <c r="B1997" s="4">
        <v>0.11675746276028801</v>
      </c>
      <c r="C1997" s="4">
        <v>0.111463712507842</v>
      </c>
      <c r="D1997" s="4">
        <v>0.40631762134622001</v>
      </c>
      <c r="E1997" t="s">
        <v>6</v>
      </c>
    </row>
    <row r="1998" spans="1:5" x14ac:dyDescent="0.2">
      <c r="A1998" s="3" t="s">
        <v>5184</v>
      </c>
      <c r="B1998" s="4">
        <v>0.114851167121405</v>
      </c>
      <c r="C1998" s="4">
        <v>0.111636662339234</v>
      </c>
      <c r="D1998" s="4">
        <v>0.40674429403118001</v>
      </c>
      <c r="E1998" t="s">
        <v>6</v>
      </c>
    </row>
    <row r="1999" spans="1:5" x14ac:dyDescent="0.2">
      <c r="A1999" s="3" t="s">
        <v>2480</v>
      </c>
      <c r="B1999" s="4">
        <v>-0.15144999148521701</v>
      </c>
      <c r="C1999" s="4">
        <v>0.111711808461731</v>
      </c>
      <c r="D1999" s="4">
        <v>0.40681437355733402</v>
      </c>
      <c r="E1999" t="s">
        <v>6</v>
      </c>
    </row>
    <row r="2000" spans="1:5" x14ac:dyDescent="0.2">
      <c r="A2000" s="3" t="s">
        <v>2503</v>
      </c>
      <c r="B2000" s="4">
        <v>7.9787696657409798E-2</v>
      </c>
      <c r="C2000" s="4">
        <v>0.111777445628599</v>
      </c>
      <c r="D2000" s="4">
        <v>0.40684977208288298</v>
      </c>
      <c r="E2000" t="s">
        <v>6</v>
      </c>
    </row>
    <row r="2001" spans="1:5" x14ac:dyDescent="0.2">
      <c r="A2001" s="3" t="s">
        <v>5099</v>
      </c>
      <c r="B2001" s="4">
        <v>9.0311551196449E-2</v>
      </c>
      <c r="C2001" s="4">
        <v>0.11186983073448301</v>
      </c>
      <c r="D2001" s="4">
        <v>0.40698244421204999</v>
      </c>
      <c r="E2001" t="s">
        <v>6</v>
      </c>
    </row>
    <row r="2002" spans="1:5" x14ac:dyDescent="0.2">
      <c r="A2002" s="3" t="s">
        <v>3707</v>
      </c>
      <c r="B2002" s="4">
        <v>0.112948067834742</v>
      </c>
      <c r="C2002" s="4">
        <v>0.11199151074105999</v>
      </c>
      <c r="D2002" s="4">
        <v>0.40699116296632398</v>
      </c>
      <c r="E2002" t="s">
        <v>6</v>
      </c>
    </row>
    <row r="2003" spans="1:5" x14ac:dyDescent="0.2">
      <c r="A2003" s="3" t="s">
        <v>1172</v>
      </c>
      <c r="B2003" s="4">
        <v>-8.1762589933126795E-2</v>
      </c>
      <c r="C2003" s="4">
        <v>0.11213368711942499</v>
      </c>
      <c r="D2003" s="4">
        <v>0.40699116296632398</v>
      </c>
      <c r="E2003" t="s">
        <v>6</v>
      </c>
    </row>
    <row r="2004" spans="1:5" x14ac:dyDescent="0.2">
      <c r="A2004" s="3" t="s">
        <v>3042</v>
      </c>
      <c r="B2004" s="4">
        <v>-0.14437563893278699</v>
      </c>
      <c r="C2004" s="4">
        <v>0.11213804526608601</v>
      </c>
      <c r="D2004" s="4">
        <v>0.40699116296632398</v>
      </c>
      <c r="E2004" t="s">
        <v>6</v>
      </c>
    </row>
    <row r="2005" spans="1:5" x14ac:dyDescent="0.2">
      <c r="A2005" s="3" t="s">
        <v>7137</v>
      </c>
      <c r="B2005" s="4">
        <v>-9.5896260117489904E-2</v>
      </c>
      <c r="C2005" s="4">
        <v>0.112171772218756</v>
      </c>
      <c r="D2005" s="4">
        <v>0.40699116296632398</v>
      </c>
      <c r="E2005" t="s">
        <v>6</v>
      </c>
    </row>
    <row r="2006" spans="1:5" x14ac:dyDescent="0.2">
      <c r="A2006" s="3" t="s">
        <v>3761</v>
      </c>
      <c r="B2006" s="4">
        <v>8.8472731972385102E-2</v>
      </c>
      <c r="C2006" s="4">
        <v>0.11218907728968</v>
      </c>
      <c r="D2006" s="4">
        <v>0.40699116296632398</v>
      </c>
      <c r="E2006" t="s">
        <v>6</v>
      </c>
    </row>
    <row r="2007" spans="1:5" x14ac:dyDescent="0.2">
      <c r="A2007" s="3" t="s">
        <v>805</v>
      </c>
      <c r="B2007" s="4">
        <v>0.13810059665273799</v>
      </c>
      <c r="C2007" s="4">
        <v>0.112207843995388</v>
      </c>
      <c r="D2007" s="4">
        <v>0.40699116296632398</v>
      </c>
      <c r="E2007" t="s">
        <v>6</v>
      </c>
    </row>
    <row r="2008" spans="1:5" x14ac:dyDescent="0.2">
      <c r="A2008" s="3" t="s">
        <v>5536</v>
      </c>
      <c r="B2008" s="4">
        <v>6.6788240497325499E-2</v>
      </c>
      <c r="C2008" s="4">
        <v>0.112340442625467</v>
      </c>
      <c r="D2008" s="4">
        <v>0.40719219874025397</v>
      </c>
      <c r="E2008" t="s">
        <v>6</v>
      </c>
    </row>
    <row r="2009" spans="1:5" x14ac:dyDescent="0.2">
      <c r="A2009" s="3" t="s">
        <v>4051</v>
      </c>
      <c r="B2009" s="4">
        <v>9.7590112994023703E-2</v>
      </c>
      <c r="C2009" s="4">
        <v>0.112420385658679</v>
      </c>
      <c r="D2009" s="4">
        <v>0.40719219874025397</v>
      </c>
      <c r="E2009" t="s">
        <v>6</v>
      </c>
    </row>
    <row r="2010" spans="1:5" x14ac:dyDescent="0.2">
      <c r="A2010" s="3" t="s">
        <v>4697</v>
      </c>
      <c r="B2010" s="4">
        <v>8.6737156984837999E-2</v>
      </c>
      <c r="C2010" s="4">
        <v>0.112480985539078</v>
      </c>
      <c r="D2010" s="4">
        <v>0.40719219874025397</v>
      </c>
      <c r="E2010" t="s">
        <v>6</v>
      </c>
    </row>
    <row r="2011" spans="1:5" x14ac:dyDescent="0.2">
      <c r="A2011" s="3" t="s">
        <v>4879</v>
      </c>
      <c r="B2011" s="4">
        <v>8.1178626245970401E-2</v>
      </c>
      <c r="C2011" s="4">
        <v>0.11255251471605</v>
      </c>
      <c r="D2011" s="4">
        <v>0.40719219874025397</v>
      </c>
      <c r="E2011" t="s">
        <v>6</v>
      </c>
    </row>
    <row r="2012" spans="1:5" x14ac:dyDescent="0.2">
      <c r="A2012" s="3" t="s">
        <v>6056</v>
      </c>
      <c r="B2012" s="4">
        <v>0.13084317599540299</v>
      </c>
      <c r="C2012" s="4">
        <v>0.112563555615021</v>
      </c>
      <c r="D2012" s="4">
        <v>0.40719219874025397</v>
      </c>
      <c r="E2012" t="s">
        <v>6</v>
      </c>
    </row>
    <row r="2013" spans="1:5" x14ac:dyDescent="0.2">
      <c r="A2013" s="3" t="s">
        <v>5199</v>
      </c>
      <c r="B2013" s="4">
        <v>5.9829953599688901E-2</v>
      </c>
      <c r="C2013" s="4">
        <v>0.112599052207998</v>
      </c>
      <c r="D2013" s="4">
        <v>0.40719219874025397</v>
      </c>
      <c r="E2013" t="s">
        <v>6</v>
      </c>
    </row>
    <row r="2014" spans="1:5" x14ac:dyDescent="0.2">
      <c r="A2014" s="3" t="s">
        <v>4099</v>
      </c>
      <c r="B2014" s="4">
        <v>-6.3538648550343302E-2</v>
      </c>
      <c r="C2014" s="4">
        <v>0.11271823341411299</v>
      </c>
      <c r="D2014" s="4">
        <v>0.40742069861951602</v>
      </c>
      <c r="E2014" t="s">
        <v>6</v>
      </c>
    </row>
    <row r="2015" spans="1:5" x14ac:dyDescent="0.2">
      <c r="A2015" s="3" t="s">
        <v>2656</v>
      </c>
      <c r="B2015" s="4">
        <v>-6.8434117849384302E-2</v>
      </c>
      <c r="C2015" s="4">
        <v>0.112859462761526</v>
      </c>
      <c r="D2015" s="4">
        <v>0.40757825008558901</v>
      </c>
      <c r="E2015" t="s">
        <v>6</v>
      </c>
    </row>
    <row r="2016" spans="1:5" x14ac:dyDescent="0.2">
      <c r="A2016" s="3" t="s">
        <v>6634</v>
      </c>
      <c r="B2016" s="4">
        <v>7.9831985264101193E-2</v>
      </c>
      <c r="C2016" s="4">
        <v>0.112960573399983</v>
      </c>
      <c r="D2016" s="4">
        <v>0.40757825008558901</v>
      </c>
      <c r="E2016" t="s">
        <v>6</v>
      </c>
    </row>
    <row r="2017" spans="1:5" x14ac:dyDescent="0.2">
      <c r="A2017" s="3" t="s">
        <v>7146</v>
      </c>
      <c r="B2017" s="4">
        <v>-4.27119682135048E-2</v>
      </c>
      <c r="C2017" s="4">
        <v>0.112989025693433</v>
      </c>
      <c r="D2017" s="4">
        <v>0.40757825008558901</v>
      </c>
      <c r="E2017" t="s">
        <v>6</v>
      </c>
    </row>
    <row r="2018" spans="1:5" x14ac:dyDescent="0.2">
      <c r="A2018" s="3" t="s">
        <v>6379</v>
      </c>
      <c r="B2018" s="4">
        <v>7.1089210111656295E-2</v>
      </c>
      <c r="C2018" s="4">
        <v>0.113005952905956</v>
      </c>
      <c r="D2018" s="4">
        <v>0.40757825008558901</v>
      </c>
      <c r="E2018" t="s">
        <v>6</v>
      </c>
    </row>
    <row r="2019" spans="1:5" x14ac:dyDescent="0.2">
      <c r="A2019" s="3" t="s">
        <v>6208</v>
      </c>
      <c r="B2019" s="4">
        <v>-6.22383529507336E-2</v>
      </c>
      <c r="C2019" s="4">
        <v>0.113041906084761</v>
      </c>
      <c r="D2019" s="4">
        <v>0.40757825008558901</v>
      </c>
      <c r="E2019" t="s">
        <v>6</v>
      </c>
    </row>
    <row r="2020" spans="1:5" x14ac:dyDescent="0.2">
      <c r="A2020" s="3" t="s">
        <v>1972</v>
      </c>
      <c r="B2020" s="4">
        <v>8.4109768934481605E-2</v>
      </c>
      <c r="C2020" s="4">
        <v>0.113151374862211</v>
      </c>
      <c r="D2020" s="4">
        <v>0.40767526617627298</v>
      </c>
      <c r="E2020" t="s">
        <v>6</v>
      </c>
    </row>
    <row r="2021" spans="1:5" x14ac:dyDescent="0.2">
      <c r="A2021" s="3" t="s">
        <v>4368</v>
      </c>
      <c r="B2021" s="4">
        <v>-8.5735996433727202E-2</v>
      </c>
      <c r="C2021" s="4">
        <v>0.113180873787255</v>
      </c>
      <c r="D2021" s="4">
        <v>0.40767526617627298</v>
      </c>
      <c r="E2021" t="s">
        <v>6</v>
      </c>
    </row>
    <row r="2022" spans="1:5" x14ac:dyDescent="0.2">
      <c r="A2022" s="3" t="s">
        <v>332</v>
      </c>
      <c r="B2022" s="4">
        <v>-9.8881899600457998E-2</v>
      </c>
      <c r="C2022" s="4">
        <v>0.11331086120563801</v>
      </c>
      <c r="D2022" s="4">
        <v>0.40794152703227299</v>
      </c>
      <c r="E2022" t="s">
        <v>6</v>
      </c>
    </row>
    <row r="2023" spans="1:5" x14ac:dyDescent="0.2">
      <c r="A2023" s="3" t="s">
        <v>4834</v>
      </c>
      <c r="B2023" s="4">
        <v>8.0977713994016001E-2</v>
      </c>
      <c r="C2023" s="4">
        <v>0.11345954521379201</v>
      </c>
      <c r="D2023" s="4">
        <v>0.408274802658532</v>
      </c>
      <c r="E2023" t="s">
        <v>6</v>
      </c>
    </row>
    <row r="2024" spans="1:5" x14ac:dyDescent="0.2">
      <c r="A2024" s="3" t="s">
        <v>4333</v>
      </c>
      <c r="B2024" s="4">
        <v>8.2571635120626999E-2</v>
      </c>
      <c r="C2024" s="4">
        <v>0.113621726197412</v>
      </c>
      <c r="D2024" s="4">
        <v>0.40829876124165898</v>
      </c>
      <c r="E2024" t="s">
        <v>6</v>
      </c>
    </row>
    <row r="2025" spans="1:5" x14ac:dyDescent="0.2">
      <c r="A2025" s="3" t="s">
        <v>1704</v>
      </c>
      <c r="B2025" s="4">
        <v>0.160277738546452</v>
      </c>
      <c r="C2025" s="4">
        <v>0.113630560787452</v>
      </c>
      <c r="D2025" s="4">
        <v>0.40829876124165898</v>
      </c>
      <c r="E2025" t="s">
        <v>6</v>
      </c>
    </row>
    <row r="2026" spans="1:5" x14ac:dyDescent="0.2">
      <c r="A2026" s="3" t="s">
        <v>4113</v>
      </c>
      <c r="B2026" s="4">
        <v>-0.115903895583419</v>
      </c>
      <c r="C2026" s="4">
        <v>0.11363455078537101</v>
      </c>
      <c r="D2026" s="4">
        <v>0.40829876124165898</v>
      </c>
      <c r="E2026" t="s">
        <v>6</v>
      </c>
    </row>
    <row r="2027" spans="1:5" x14ac:dyDescent="0.2">
      <c r="A2027" s="3" t="s">
        <v>2043</v>
      </c>
      <c r="B2027" s="4">
        <v>0.18151268362349501</v>
      </c>
      <c r="C2027" s="4">
        <v>0.113693115047209</v>
      </c>
      <c r="D2027" s="4">
        <v>0.40830755433538801</v>
      </c>
      <c r="E2027" t="s">
        <v>6</v>
      </c>
    </row>
    <row r="2028" spans="1:5" x14ac:dyDescent="0.2">
      <c r="A2028" s="3" t="s">
        <v>4483</v>
      </c>
      <c r="B2028" s="4">
        <v>9.5283004066691004E-2</v>
      </c>
      <c r="C2028" s="4">
        <v>0.113758712042394</v>
      </c>
      <c r="D2028" s="4">
        <v>0.40834158303919899</v>
      </c>
      <c r="E2028" t="s">
        <v>6</v>
      </c>
    </row>
    <row r="2029" spans="1:5" x14ac:dyDescent="0.2">
      <c r="A2029" s="3" t="s">
        <v>5484</v>
      </c>
      <c r="B2029" s="4">
        <v>7.2952270110528905E-2</v>
      </c>
      <c r="C2029" s="4">
        <v>0.113900411429499</v>
      </c>
      <c r="D2029" s="4">
        <v>0.40864861615435599</v>
      </c>
      <c r="E2029" t="s">
        <v>6</v>
      </c>
    </row>
    <row r="2030" spans="1:5" x14ac:dyDescent="0.2">
      <c r="A2030" s="3" t="s">
        <v>6080</v>
      </c>
      <c r="B2030" s="4">
        <v>9.6504502962750302E-2</v>
      </c>
      <c r="C2030" s="4">
        <v>0.114063804019849</v>
      </c>
      <c r="D2030" s="4">
        <v>0.40903313851573297</v>
      </c>
      <c r="E2030" t="s">
        <v>6</v>
      </c>
    </row>
    <row r="2031" spans="1:5" x14ac:dyDescent="0.2">
      <c r="A2031" s="3" t="s">
        <v>790</v>
      </c>
      <c r="B2031" s="4">
        <v>-7.3409063358487597E-2</v>
      </c>
      <c r="C2031" s="4">
        <v>0.114352993579294</v>
      </c>
      <c r="D2031" s="4">
        <v>0.40986816811967702</v>
      </c>
      <c r="E2031" t="s">
        <v>6</v>
      </c>
    </row>
    <row r="2032" spans="1:5" x14ac:dyDescent="0.2">
      <c r="A2032" s="3" t="s">
        <v>2581</v>
      </c>
      <c r="B2032" s="4">
        <v>8.5114774333919202E-2</v>
      </c>
      <c r="C2032" s="4">
        <v>0.114554966654449</v>
      </c>
      <c r="D2032" s="4">
        <v>0.41036931872950999</v>
      </c>
      <c r="E2032" t="s">
        <v>6</v>
      </c>
    </row>
    <row r="2033" spans="1:5" x14ac:dyDescent="0.2">
      <c r="A2033" s="3" t="s">
        <v>707</v>
      </c>
      <c r="B2033" s="4">
        <v>-0.100477227873275</v>
      </c>
      <c r="C2033" s="4">
        <v>0.114605615126218</v>
      </c>
      <c r="D2033" s="4">
        <v>0.41036931872950999</v>
      </c>
      <c r="E2033" t="s">
        <v>6</v>
      </c>
    </row>
    <row r="2034" spans="1:5" x14ac:dyDescent="0.2">
      <c r="A2034" s="3" t="s">
        <v>143</v>
      </c>
      <c r="B2034" s="4">
        <v>-8.6674251596099094E-2</v>
      </c>
      <c r="C2034" s="4">
        <v>0.114733438859695</v>
      </c>
      <c r="D2034" s="4">
        <v>0.41062493907680497</v>
      </c>
      <c r="E2034" t="s">
        <v>6</v>
      </c>
    </row>
    <row r="2035" spans="1:5" x14ac:dyDescent="0.2">
      <c r="A2035" s="3" t="s">
        <v>3549</v>
      </c>
      <c r="B2035" s="4">
        <v>-0.14224636483616099</v>
      </c>
      <c r="C2035" s="4">
        <v>0.114970565144886</v>
      </c>
      <c r="D2035" s="4">
        <v>0.41127130383195198</v>
      </c>
      <c r="E2035" t="s">
        <v>6</v>
      </c>
    </row>
    <row r="2036" spans="1:5" x14ac:dyDescent="0.2">
      <c r="A2036" s="3" t="s">
        <v>6909</v>
      </c>
      <c r="B2036" s="4">
        <v>0.14113118184048301</v>
      </c>
      <c r="C2036" s="4">
        <v>0.115077598337591</v>
      </c>
      <c r="D2036" s="4">
        <v>0.411451894596714</v>
      </c>
      <c r="E2036" t="s">
        <v>6</v>
      </c>
    </row>
    <row r="2037" spans="1:5" x14ac:dyDescent="0.2">
      <c r="A2037" s="3" t="s">
        <v>1294</v>
      </c>
      <c r="B2037" s="4">
        <v>-0.119771286932652</v>
      </c>
      <c r="C2037" s="4">
        <v>0.115150767388446</v>
      </c>
      <c r="D2037" s="4">
        <v>0.41151128856499503</v>
      </c>
      <c r="E2037" t="s">
        <v>6</v>
      </c>
    </row>
    <row r="2038" spans="1:5" x14ac:dyDescent="0.2">
      <c r="A2038" s="3" t="s">
        <v>5018</v>
      </c>
      <c r="B2038" s="4">
        <v>-6.7303924096247303E-2</v>
      </c>
      <c r="C2038" s="4">
        <v>0.115210403342189</v>
      </c>
      <c r="D2038" s="4">
        <v>0.41151193586561102</v>
      </c>
      <c r="E2038" t="s">
        <v>6</v>
      </c>
    </row>
    <row r="2039" spans="1:5" x14ac:dyDescent="0.2">
      <c r="A2039" s="3" t="s">
        <v>3053</v>
      </c>
      <c r="B2039" s="4">
        <v>0.155652870596593</v>
      </c>
      <c r="C2039" s="4">
        <v>0.115264063399411</v>
      </c>
      <c r="D2039" s="4">
        <v>0.41151193586561102</v>
      </c>
      <c r="E2039" t="s">
        <v>6</v>
      </c>
    </row>
    <row r="2040" spans="1:5" x14ac:dyDescent="0.2">
      <c r="A2040" s="3" t="s">
        <v>6277</v>
      </c>
      <c r="B2040" s="4">
        <v>-5.2831068175654902E-2</v>
      </c>
      <c r="C2040" s="4">
        <v>0.115378190308407</v>
      </c>
      <c r="D2040" s="4">
        <v>0.41171736767237199</v>
      </c>
      <c r="E2040" t="s">
        <v>6</v>
      </c>
    </row>
    <row r="2041" spans="1:5" x14ac:dyDescent="0.2">
      <c r="A2041" s="3" t="s">
        <v>2339</v>
      </c>
      <c r="B2041" s="4">
        <v>-6.0779710952568802E-2</v>
      </c>
      <c r="C2041" s="4">
        <v>0.115617015771653</v>
      </c>
      <c r="D2041" s="4">
        <v>0.41217538365245998</v>
      </c>
      <c r="E2041" t="s">
        <v>6</v>
      </c>
    </row>
    <row r="2042" spans="1:5" x14ac:dyDescent="0.2">
      <c r="A2042" s="3" t="s">
        <v>5569</v>
      </c>
      <c r="B2042" s="4">
        <v>-9.3546735772812195E-2</v>
      </c>
      <c r="C2042" s="4">
        <v>0.115663333910219</v>
      </c>
      <c r="D2042" s="4">
        <v>0.41217538365245998</v>
      </c>
      <c r="E2042" t="s">
        <v>6</v>
      </c>
    </row>
    <row r="2043" spans="1:5" x14ac:dyDescent="0.2">
      <c r="A2043" s="3" t="s">
        <v>3563</v>
      </c>
      <c r="B2043" s="4">
        <v>-6.9031861732149896E-2</v>
      </c>
      <c r="C2043" s="4">
        <v>0.115676488925003</v>
      </c>
      <c r="D2043" s="4">
        <v>0.41217538365245998</v>
      </c>
      <c r="E2043" t="s">
        <v>6</v>
      </c>
    </row>
    <row r="2044" spans="1:5" x14ac:dyDescent="0.2">
      <c r="A2044" s="3" t="s">
        <v>2121</v>
      </c>
      <c r="B2044" s="4">
        <v>8.3591502639484005E-2</v>
      </c>
      <c r="C2044" s="4">
        <v>0.11573928205805301</v>
      </c>
      <c r="D2044" s="4">
        <v>0.41219726688908298</v>
      </c>
      <c r="E2044" t="s">
        <v>6</v>
      </c>
    </row>
    <row r="2045" spans="1:5" x14ac:dyDescent="0.2">
      <c r="A2045" s="3" t="s">
        <v>5382</v>
      </c>
      <c r="B2045" s="4">
        <v>6.2677003230645595E-2</v>
      </c>
      <c r="C2045" s="4">
        <v>0.116014637496641</v>
      </c>
      <c r="D2045" s="4">
        <v>0.41291597207220998</v>
      </c>
      <c r="E2045" t="s">
        <v>6</v>
      </c>
    </row>
    <row r="2046" spans="1:5" x14ac:dyDescent="0.2">
      <c r="A2046" s="3" t="s">
        <v>1368</v>
      </c>
      <c r="B2046" s="4">
        <v>-0.131085477579756</v>
      </c>
      <c r="C2046" s="4">
        <v>0.116054585333654</v>
      </c>
      <c r="D2046" s="4">
        <v>0.41291597207220998</v>
      </c>
      <c r="E2046" t="s">
        <v>6</v>
      </c>
    </row>
    <row r="2047" spans="1:5" x14ac:dyDescent="0.2">
      <c r="A2047" s="3" t="s">
        <v>4426</v>
      </c>
      <c r="B2047" s="4">
        <v>6.23519967774828E-2</v>
      </c>
      <c r="C2047" s="4">
        <v>0.11611808986798799</v>
      </c>
      <c r="D2047" s="4">
        <v>0.41293999114343999</v>
      </c>
      <c r="E2047" t="s">
        <v>6</v>
      </c>
    </row>
    <row r="2048" spans="1:5" x14ac:dyDescent="0.2">
      <c r="A2048" s="3" t="s">
        <v>3756</v>
      </c>
      <c r="B2048" s="4">
        <v>9.8653296835033405E-2</v>
      </c>
      <c r="C2048" s="4">
        <v>0.116214122837888</v>
      </c>
      <c r="D2048" s="4">
        <v>0.413079608094027</v>
      </c>
      <c r="E2048" t="s">
        <v>6</v>
      </c>
    </row>
    <row r="2049" spans="1:5" x14ac:dyDescent="0.2">
      <c r="A2049" s="3" t="s">
        <v>924</v>
      </c>
      <c r="B2049" s="4">
        <v>0.136698398156716</v>
      </c>
      <c r="C2049" s="4">
        <v>0.116356387232498</v>
      </c>
      <c r="D2049" s="4">
        <v>0.41329816773255101</v>
      </c>
      <c r="E2049" t="s">
        <v>6</v>
      </c>
    </row>
    <row r="2050" spans="1:5" x14ac:dyDescent="0.2">
      <c r="A2050" s="3" t="s">
        <v>1137</v>
      </c>
      <c r="B2050" s="4">
        <v>-0.120549897530423</v>
      </c>
      <c r="C2050" s="4">
        <v>0.116400503240613</v>
      </c>
      <c r="D2050" s="4">
        <v>0.41329816773255101</v>
      </c>
      <c r="E2050" t="s">
        <v>6</v>
      </c>
    </row>
    <row r="2051" spans="1:5" x14ac:dyDescent="0.2">
      <c r="A2051" s="3" t="s">
        <v>1575</v>
      </c>
      <c r="B2051" s="4">
        <v>-9.9085930434460595E-2</v>
      </c>
      <c r="C2051" s="4">
        <v>0.116446020320469</v>
      </c>
      <c r="D2051" s="4">
        <v>0.41329816773255101</v>
      </c>
      <c r="E2051" t="s">
        <v>6</v>
      </c>
    </row>
    <row r="2052" spans="1:5" x14ac:dyDescent="0.2">
      <c r="A2052" s="3" t="s">
        <v>6256</v>
      </c>
      <c r="B2052" s="4">
        <v>-0.14072576797856601</v>
      </c>
      <c r="C2052" s="4">
        <v>0.11656539234086701</v>
      </c>
      <c r="D2052" s="4">
        <v>0.41334313784228399</v>
      </c>
      <c r="E2052" t="s">
        <v>6</v>
      </c>
    </row>
    <row r="2053" spans="1:5" x14ac:dyDescent="0.2">
      <c r="A2053" s="3" t="s">
        <v>2159</v>
      </c>
      <c r="B2053" s="4">
        <v>-0.104521676459288</v>
      </c>
      <c r="C2053" s="4">
        <v>0.116603326087035</v>
      </c>
      <c r="D2053" s="4">
        <v>0.41334313784228399</v>
      </c>
      <c r="E2053" t="s">
        <v>6</v>
      </c>
    </row>
    <row r="2054" spans="1:5" x14ac:dyDescent="0.2">
      <c r="A2054" s="3" t="s">
        <v>268</v>
      </c>
      <c r="B2054" s="4">
        <v>7.7939761422799195E-2</v>
      </c>
      <c r="C2054" s="4">
        <v>0.116629117920589</v>
      </c>
      <c r="D2054" s="4">
        <v>0.41334313784228399</v>
      </c>
      <c r="E2054" t="s">
        <v>6</v>
      </c>
    </row>
    <row r="2055" spans="1:5" x14ac:dyDescent="0.2">
      <c r="A2055" s="3" t="s">
        <v>6294</v>
      </c>
      <c r="B2055" s="4">
        <v>0.14329488557725101</v>
      </c>
      <c r="C2055" s="4">
        <v>0.116731190684099</v>
      </c>
      <c r="D2055" s="4">
        <v>0.413503477807937</v>
      </c>
      <c r="E2055" t="s">
        <v>6</v>
      </c>
    </row>
    <row r="2056" spans="1:5" x14ac:dyDescent="0.2">
      <c r="A2056" s="3" t="s">
        <v>3447</v>
      </c>
      <c r="B2056" s="4">
        <v>7.1859373486400702E-2</v>
      </c>
      <c r="C2056" s="4">
        <v>0.116883915351842</v>
      </c>
      <c r="D2056" s="4">
        <v>0.413843001508515</v>
      </c>
      <c r="E2056" t="s">
        <v>6</v>
      </c>
    </row>
    <row r="2057" spans="1:5" x14ac:dyDescent="0.2">
      <c r="A2057" s="3" t="s">
        <v>3967</v>
      </c>
      <c r="B2057" s="4">
        <v>9.9896276683388102E-2</v>
      </c>
      <c r="C2057" s="4">
        <v>0.11697237183329801</v>
      </c>
      <c r="D2057" s="4">
        <v>0.41388657568993897</v>
      </c>
      <c r="E2057" t="s">
        <v>6</v>
      </c>
    </row>
    <row r="2058" spans="1:5" x14ac:dyDescent="0.2">
      <c r="A2058" s="3" t="s">
        <v>6117</v>
      </c>
      <c r="B2058" s="4">
        <v>8.4475961786131606E-2</v>
      </c>
      <c r="C2058" s="4">
        <v>0.11701398117775701</v>
      </c>
      <c r="D2058" s="4">
        <v>0.41388657568993897</v>
      </c>
      <c r="E2058" t="s">
        <v>6</v>
      </c>
    </row>
    <row r="2059" spans="1:5" x14ac:dyDescent="0.2">
      <c r="A2059" s="3" t="s">
        <v>4565</v>
      </c>
      <c r="B2059" s="4">
        <v>9.4768759130786598E-2</v>
      </c>
      <c r="C2059" s="4">
        <v>0.117104750504297</v>
      </c>
      <c r="D2059" s="4">
        <v>0.41388657568993897</v>
      </c>
      <c r="E2059" t="s">
        <v>6</v>
      </c>
    </row>
    <row r="2060" spans="1:5" x14ac:dyDescent="0.2">
      <c r="A2060" s="3" t="s">
        <v>3129</v>
      </c>
      <c r="B2060" s="4">
        <v>7.9854439150301104E-2</v>
      </c>
      <c r="C2060" s="4">
        <v>0.117233669887762</v>
      </c>
      <c r="D2060" s="4">
        <v>0.41388657568993897</v>
      </c>
      <c r="E2060" t="s">
        <v>6</v>
      </c>
    </row>
    <row r="2061" spans="1:5" x14ac:dyDescent="0.2">
      <c r="A2061" s="3" t="s">
        <v>3391</v>
      </c>
      <c r="B2061" s="4">
        <v>-0.1697137804643</v>
      </c>
      <c r="C2061" s="4">
        <v>0.117273245123119</v>
      </c>
      <c r="D2061" s="4">
        <v>0.41388657568993897</v>
      </c>
      <c r="E2061" t="s">
        <v>6</v>
      </c>
    </row>
    <row r="2062" spans="1:5" x14ac:dyDescent="0.2">
      <c r="A2062" s="3" t="s">
        <v>5646</v>
      </c>
      <c r="B2062" s="4">
        <v>0.13800863696565099</v>
      </c>
      <c r="C2062" s="4">
        <v>0.11728797314739201</v>
      </c>
      <c r="D2062" s="4">
        <v>0.41388657568993897</v>
      </c>
      <c r="E2062" t="s">
        <v>6</v>
      </c>
    </row>
    <row r="2063" spans="1:5" x14ac:dyDescent="0.2">
      <c r="A2063" s="3" t="s">
        <v>596</v>
      </c>
      <c r="B2063" s="4">
        <v>-7.6011477383202505E-2</v>
      </c>
      <c r="C2063" s="4">
        <v>0.11729440888849001</v>
      </c>
      <c r="D2063" s="4">
        <v>0.41388657568993897</v>
      </c>
      <c r="E2063" t="s">
        <v>6</v>
      </c>
    </row>
    <row r="2064" spans="1:5" x14ac:dyDescent="0.2">
      <c r="A2064" s="3" t="s">
        <v>830</v>
      </c>
      <c r="B2064" s="4">
        <v>7.6548481048967804E-2</v>
      </c>
      <c r="C2064" s="4">
        <v>0.11752247827934401</v>
      </c>
      <c r="D2064" s="4">
        <v>0.41449033056738099</v>
      </c>
      <c r="E2064" t="s">
        <v>6</v>
      </c>
    </row>
    <row r="2065" spans="1:5" x14ac:dyDescent="0.2">
      <c r="A2065" s="3" t="s">
        <v>5343</v>
      </c>
      <c r="B2065" s="4">
        <v>7.1644770967356594E-2</v>
      </c>
      <c r="C2065" s="4">
        <v>0.117636385118094</v>
      </c>
      <c r="D2065" s="4">
        <v>0.414613850354415</v>
      </c>
      <c r="E2065" t="s">
        <v>6</v>
      </c>
    </row>
    <row r="2066" spans="1:5" x14ac:dyDescent="0.2">
      <c r="A2066" s="3" t="s">
        <v>411</v>
      </c>
      <c r="B2066" s="4">
        <v>-0.101144700856869</v>
      </c>
      <c r="C2066" s="4">
        <v>0.11767146797441801</v>
      </c>
      <c r="D2066" s="4">
        <v>0.414613850354415</v>
      </c>
      <c r="E2066" t="s">
        <v>6</v>
      </c>
    </row>
    <row r="2067" spans="1:5" x14ac:dyDescent="0.2">
      <c r="A2067" s="3" t="s">
        <v>3269</v>
      </c>
      <c r="B2067" s="4">
        <v>-0.152464564309231</v>
      </c>
      <c r="C2067" s="4">
        <v>0.118038138753399</v>
      </c>
      <c r="D2067" s="4">
        <v>0.415704500275766</v>
      </c>
      <c r="E2067" t="s">
        <v>6</v>
      </c>
    </row>
    <row r="2068" spans="1:5" x14ac:dyDescent="0.2">
      <c r="A2068" s="3" t="s">
        <v>2890</v>
      </c>
      <c r="B2068" s="4">
        <v>6.34128274670923E-2</v>
      </c>
      <c r="C2068" s="4">
        <v>0.118227868673961</v>
      </c>
      <c r="D2068" s="4">
        <v>0.41603446279895201</v>
      </c>
      <c r="E2068" t="s">
        <v>6</v>
      </c>
    </row>
    <row r="2069" spans="1:5" x14ac:dyDescent="0.2">
      <c r="A2069" s="3" t="s">
        <v>4010</v>
      </c>
      <c r="B2069" s="4">
        <v>0.100494865314693</v>
      </c>
      <c r="C2069" s="4">
        <v>0.11826497900017099</v>
      </c>
      <c r="D2069" s="4">
        <v>0.41603446279895201</v>
      </c>
      <c r="E2069" t="s">
        <v>6</v>
      </c>
    </row>
    <row r="2070" spans="1:5" x14ac:dyDescent="0.2">
      <c r="A2070" s="3" t="s">
        <v>5026</v>
      </c>
      <c r="B2070" s="4">
        <v>-0.12567673421806499</v>
      </c>
      <c r="C2070" s="4">
        <v>0.11837268283089999</v>
      </c>
      <c r="D2070" s="4">
        <v>0.41603446279895201</v>
      </c>
      <c r="E2070" t="s">
        <v>6</v>
      </c>
    </row>
    <row r="2071" spans="1:5" x14ac:dyDescent="0.2">
      <c r="A2071" s="3" t="s">
        <v>3449</v>
      </c>
      <c r="B2071" s="4">
        <v>5.0280516006782398E-2</v>
      </c>
      <c r="C2071" s="4">
        <v>0.118452358465981</v>
      </c>
      <c r="D2071" s="4">
        <v>0.41603446279895201</v>
      </c>
      <c r="E2071" t="s">
        <v>6</v>
      </c>
    </row>
    <row r="2072" spans="1:5" x14ac:dyDescent="0.2">
      <c r="A2072" s="3" t="s">
        <v>3640</v>
      </c>
      <c r="B2072" s="4">
        <v>-0.119056187873675</v>
      </c>
      <c r="C2072" s="4">
        <v>0.118470932566638</v>
      </c>
      <c r="D2072" s="4">
        <v>0.41603446279895201</v>
      </c>
      <c r="E2072" t="s">
        <v>6</v>
      </c>
    </row>
    <row r="2073" spans="1:5" x14ac:dyDescent="0.2">
      <c r="A2073" s="3" t="s">
        <v>2783</v>
      </c>
      <c r="B2073" s="4">
        <v>-0.103420209894832</v>
      </c>
      <c r="C2073" s="4">
        <v>0.118474904744286</v>
      </c>
      <c r="D2073" s="4">
        <v>0.41603446279895201</v>
      </c>
      <c r="E2073" t="s">
        <v>6</v>
      </c>
    </row>
    <row r="2074" spans="1:5" x14ac:dyDescent="0.2">
      <c r="A2074" s="3" t="s">
        <v>4323</v>
      </c>
      <c r="B2074" s="4">
        <v>-0.110621797996275</v>
      </c>
      <c r="C2074" s="4">
        <v>0.118617273385792</v>
      </c>
      <c r="D2074" s="4">
        <v>0.41633346896045598</v>
      </c>
      <c r="E2074" t="s">
        <v>6</v>
      </c>
    </row>
    <row r="2075" spans="1:5" x14ac:dyDescent="0.2">
      <c r="A2075" s="3" t="s">
        <v>7228</v>
      </c>
      <c r="B2075" s="4">
        <v>-5.1353598322924597E-2</v>
      </c>
      <c r="C2075" s="4">
        <v>0.118725730875557</v>
      </c>
      <c r="D2075" s="4">
        <v>0.41651321979293898</v>
      </c>
      <c r="E2075" t="s">
        <v>6</v>
      </c>
    </row>
    <row r="2076" spans="1:5" x14ac:dyDescent="0.2">
      <c r="A2076" s="3" t="s">
        <v>6129</v>
      </c>
      <c r="B2076" s="4">
        <v>-0.103683977498872</v>
      </c>
      <c r="C2076" s="4">
        <v>0.118789883936438</v>
      </c>
      <c r="D2076" s="4">
        <v>0.41653744362483203</v>
      </c>
      <c r="E2076" t="s">
        <v>6</v>
      </c>
    </row>
    <row r="2077" spans="1:5" x14ac:dyDescent="0.2">
      <c r="A2077" s="3" t="s">
        <v>4479</v>
      </c>
      <c r="B2077" s="4">
        <v>-5.6707740328223601E-2</v>
      </c>
      <c r="C2077" s="4">
        <v>0.119129221309417</v>
      </c>
      <c r="D2077" s="4">
        <v>0.41752611476267598</v>
      </c>
      <c r="E2077" t="s">
        <v>6</v>
      </c>
    </row>
    <row r="2078" spans="1:5" x14ac:dyDescent="0.2">
      <c r="A2078" s="3" t="s">
        <v>5871</v>
      </c>
      <c r="B2078" s="4">
        <v>0.10535516985941</v>
      </c>
      <c r="C2078" s="4">
        <v>0.119281959684182</v>
      </c>
      <c r="D2078" s="4">
        <v>0.417860153424221</v>
      </c>
      <c r="E2078" t="s">
        <v>6</v>
      </c>
    </row>
    <row r="2079" spans="1:5" x14ac:dyDescent="0.2">
      <c r="A2079" s="3" t="s">
        <v>7120</v>
      </c>
      <c r="B2079" s="4">
        <v>-6.6457368678349504E-2</v>
      </c>
      <c r="C2079" s="4">
        <v>0.11943697821315399</v>
      </c>
      <c r="D2079" s="4">
        <v>0.418036693105445</v>
      </c>
      <c r="E2079" t="s">
        <v>6</v>
      </c>
    </row>
    <row r="2080" spans="1:5" x14ac:dyDescent="0.2">
      <c r="A2080" s="3" t="s">
        <v>6791</v>
      </c>
      <c r="B2080" s="4">
        <v>7.1287277962428799E-2</v>
      </c>
      <c r="C2080" s="4">
        <v>0.11944726291454399</v>
      </c>
      <c r="D2080" s="4">
        <v>0.418036693105445</v>
      </c>
      <c r="E2080" t="s">
        <v>6</v>
      </c>
    </row>
    <row r="2081" spans="1:5" x14ac:dyDescent="0.2">
      <c r="A2081" s="3" t="s">
        <v>4798</v>
      </c>
      <c r="B2081" s="4">
        <v>9.0637569756552697E-2</v>
      </c>
      <c r="C2081" s="4">
        <v>0.119648256721556</v>
      </c>
      <c r="D2081" s="4">
        <v>0.41853880572405799</v>
      </c>
      <c r="E2081" t="s">
        <v>6</v>
      </c>
    </row>
    <row r="2082" spans="1:5" x14ac:dyDescent="0.2">
      <c r="A2082" s="3" t="s">
        <v>5375</v>
      </c>
      <c r="B2082" s="4">
        <v>-8.8793595445509396E-2</v>
      </c>
      <c r="C2082" s="4">
        <v>0.11980671049798999</v>
      </c>
      <c r="D2082" s="4">
        <v>0.41886988840205502</v>
      </c>
      <c r="E2082" t="s">
        <v>6</v>
      </c>
    </row>
    <row r="2083" spans="1:5" x14ac:dyDescent="0.2">
      <c r="A2083" s="3" t="s">
        <v>1342</v>
      </c>
      <c r="B2083" s="4">
        <v>-9.6134794788251099E-2</v>
      </c>
      <c r="C2083" s="4">
        <v>0.119858041183766</v>
      </c>
      <c r="D2083" s="4">
        <v>0.41886988840205502</v>
      </c>
      <c r="E2083" t="s">
        <v>6</v>
      </c>
    </row>
    <row r="2084" spans="1:5" x14ac:dyDescent="0.2">
      <c r="A2084" s="3" t="s">
        <v>421</v>
      </c>
      <c r="B2084" s="4">
        <v>-9.7420204799941804E-2</v>
      </c>
      <c r="C2084" s="4">
        <v>0.11992194236056899</v>
      </c>
      <c r="D2084" s="4">
        <v>0.418892007976716</v>
      </c>
      <c r="E2084" t="s">
        <v>6</v>
      </c>
    </row>
    <row r="2085" spans="1:5" x14ac:dyDescent="0.2">
      <c r="A2085" s="3" t="s">
        <v>6268</v>
      </c>
      <c r="B2085" s="4">
        <v>-8.7032426831088597E-2</v>
      </c>
      <c r="C2085" s="4">
        <v>0.120006870159952</v>
      </c>
      <c r="D2085" s="4">
        <v>0.418920096995195</v>
      </c>
      <c r="E2085" t="s">
        <v>6</v>
      </c>
    </row>
    <row r="2086" spans="1:5" x14ac:dyDescent="0.2">
      <c r="A2086" s="3" t="s">
        <v>222</v>
      </c>
      <c r="B2086" s="4">
        <v>-8.6439255157930606E-2</v>
      </c>
      <c r="C2086" s="4">
        <v>0.120045134996561</v>
      </c>
      <c r="D2086" s="4">
        <v>0.418920096995195</v>
      </c>
      <c r="E2086" t="s">
        <v>6</v>
      </c>
    </row>
    <row r="2087" spans="1:5" x14ac:dyDescent="0.2">
      <c r="A2087" s="3" t="s">
        <v>3114</v>
      </c>
      <c r="B2087" s="4">
        <v>9.1013267249706306E-2</v>
      </c>
      <c r="C2087" s="4">
        <v>0.120204283261426</v>
      </c>
      <c r="D2087" s="4">
        <v>0.41927438399335198</v>
      </c>
      <c r="E2087" t="s">
        <v>6</v>
      </c>
    </row>
    <row r="2088" spans="1:5" x14ac:dyDescent="0.2">
      <c r="A2088" s="3" t="s">
        <v>2064</v>
      </c>
      <c r="B2088" s="4">
        <v>-0.14194470952489599</v>
      </c>
      <c r="C2088" s="4">
        <v>0.12046400849923999</v>
      </c>
      <c r="D2088" s="4">
        <v>0.41968537272900502</v>
      </c>
      <c r="E2088" t="s">
        <v>6</v>
      </c>
    </row>
    <row r="2089" spans="1:5" x14ac:dyDescent="0.2">
      <c r="A2089" s="3" t="s">
        <v>6901</v>
      </c>
      <c r="B2089" s="4">
        <v>0.18651604979644801</v>
      </c>
      <c r="C2089" s="4">
        <v>0.120557121306576</v>
      </c>
      <c r="D2089" s="4">
        <v>0.41968537272900502</v>
      </c>
      <c r="E2089" t="s">
        <v>6</v>
      </c>
    </row>
    <row r="2090" spans="1:5" x14ac:dyDescent="0.2">
      <c r="A2090" s="3" t="s">
        <v>1420</v>
      </c>
      <c r="B2090" s="4">
        <v>-0.117006285402836</v>
      </c>
      <c r="C2090" s="4">
        <v>0.12063754985090799</v>
      </c>
      <c r="D2090" s="4">
        <v>0.41968537272900502</v>
      </c>
      <c r="E2090" t="s">
        <v>6</v>
      </c>
    </row>
    <row r="2091" spans="1:5" x14ac:dyDescent="0.2">
      <c r="A2091" s="3" t="s">
        <v>5930</v>
      </c>
      <c r="B2091" s="4">
        <v>-7.3515746308888796E-2</v>
      </c>
      <c r="C2091" s="4">
        <v>0.120683489288215</v>
      </c>
      <c r="D2091" s="4">
        <v>0.41968537272900502</v>
      </c>
      <c r="E2091" t="s">
        <v>6</v>
      </c>
    </row>
    <row r="2092" spans="1:5" x14ac:dyDescent="0.2">
      <c r="A2092" s="3" t="s">
        <v>3434</v>
      </c>
      <c r="B2092" s="4">
        <v>3.1977357010603502E-2</v>
      </c>
      <c r="C2092" s="4">
        <v>0.120699033632909</v>
      </c>
      <c r="D2092" s="4">
        <v>0.41968537272900502</v>
      </c>
      <c r="E2092" t="s">
        <v>6</v>
      </c>
    </row>
    <row r="2093" spans="1:5" x14ac:dyDescent="0.2">
      <c r="A2093" s="3" t="s">
        <v>1401</v>
      </c>
      <c r="B2093" s="4">
        <v>0.105768724792067</v>
      </c>
      <c r="C2093" s="4">
        <v>0.120715765990993</v>
      </c>
      <c r="D2093" s="4">
        <v>0.41968537272900502</v>
      </c>
      <c r="E2093" t="s">
        <v>6</v>
      </c>
    </row>
    <row r="2094" spans="1:5" x14ac:dyDescent="0.2">
      <c r="A2094" s="3" t="s">
        <v>5251</v>
      </c>
      <c r="B2094" s="4">
        <v>7.9911208511927498E-2</v>
      </c>
      <c r="C2094" s="4">
        <v>0.12072587755934699</v>
      </c>
      <c r="D2094" s="4">
        <v>0.41968537272900502</v>
      </c>
      <c r="E2094" t="s">
        <v>6</v>
      </c>
    </row>
    <row r="2095" spans="1:5" x14ac:dyDescent="0.2">
      <c r="A2095" s="3" t="s">
        <v>1027</v>
      </c>
      <c r="B2095" s="4">
        <v>-9.2515343795188901E-2</v>
      </c>
      <c r="C2095" s="4">
        <v>0.120886083706536</v>
      </c>
      <c r="D2095" s="4">
        <v>0.42004161654668398</v>
      </c>
      <c r="E2095" t="s">
        <v>6</v>
      </c>
    </row>
    <row r="2096" spans="1:5" x14ac:dyDescent="0.2">
      <c r="A2096" s="3" t="s">
        <v>4133</v>
      </c>
      <c r="B2096" s="4">
        <v>0.13694999635564301</v>
      </c>
      <c r="C2096" s="4">
        <v>0.120975164952127</v>
      </c>
      <c r="D2096" s="4">
        <v>0.42014565911683599</v>
      </c>
      <c r="E2096" t="s">
        <v>6</v>
      </c>
    </row>
    <row r="2097" spans="1:5" x14ac:dyDescent="0.2">
      <c r="A2097" s="3" t="s">
        <v>544</v>
      </c>
      <c r="B2097" s="4">
        <v>-5.6988163082980103E-2</v>
      </c>
      <c r="C2097" s="4">
        <v>0.121046471734806</v>
      </c>
      <c r="D2097" s="4">
        <v>0.42014565911683599</v>
      </c>
      <c r="E2097" t="s">
        <v>6</v>
      </c>
    </row>
    <row r="2098" spans="1:5" x14ac:dyDescent="0.2">
      <c r="A2098" s="3" t="s">
        <v>5206</v>
      </c>
      <c r="B2098" s="4">
        <v>9.6825570249291296E-2</v>
      </c>
      <c r="C2098" s="4">
        <v>0.121089258819132</v>
      </c>
      <c r="D2098" s="4">
        <v>0.42014565911683599</v>
      </c>
      <c r="E2098" t="s">
        <v>6</v>
      </c>
    </row>
    <row r="2099" spans="1:5" x14ac:dyDescent="0.2">
      <c r="A2099" s="3" t="s">
        <v>6939</v>
      </c>
      <c r="B2099" s="4">
        <v>-8.6275535401193704E-2</v>
      </c>
      <c r="C2099" s="4">
        <v>0.121155805064681</v>
      </c>
      <c r="D2099" s="4">
        <v>0.42017618572479298</v>
      </c>
      <c r="E2099" t="s">
        <v>6</v>
      </c>
    </row>
    <row r="2100" spans="1:5" x14ac:dyDescent="0.2">
      <c r="A2100" s="3" t="s">
        <v>5822</v>
      </c>
      <c r="B2100" s="4">
        <v>5.2304792660807703E-2</v>
      </c>
      <c r="C2100" s="4">
        <v>0.121312134773404</v>
      </c>
      <c r="D2100" s="4">
        <v>0.42048301903040602</v>
      </c>
      <c r="E2100" t="s">
        <v>6</v>
      </c>
    </row>
    <row r="2101" spans="1:5" x14ac:dyDescent="0.2">
      <c r="A2101" s="3" t="s">
        <v>3187</v>
      </c>
      <c r="B2101" s="4">
        <v>-0.13155398970675</v>
      </c>
      <c r="C2101" s="4">
        <v>0.12135985980811601</v>
      </c>
      <c r="D2101" s="4">
        <v>0.42048301903040602</v>
      </c>
      <c r="E2101" t="s">
        <v>6</v>
      </c>
    </row>
    <row r="2102" spans="1:5" x14ac:dyDescent="0.2">
      <c r="A2102" s="3" t="s">
        <v>3910</v>
      </c>
      <c r="B2102" s="4">
        <v>0.12466829280394399</v>
      </c>
      <c r="C2102" s="4">
        <v>0.121578271470159</v>
      </c>
      <c r="D2102" s="4">
        <v>0.421039268546823</v>
      </c>
      <c r="E2102" t="s">
        <v>6</v>
      </c>
    </row>
    <row r="2103" spans="1:5" x14ac:dyDescent="0.2">
      <c r="A2103" s="3" t="s">
        <v>5578</v>
      </c>
      <c r="B2103" s="4">
        <v>-0.12551663082249001</v>
      </c>
      <c r="C2103" s="4">
        <v>0.12176847672645</v>
      </c>
      <c r="D2103" s="4">
        <v>0.42149735331191601</v>
      </c>
      <c r="E2103" t="s">
        <v>6</v>
      </c>
    </row>
    <row r="2104" spans="1:5" x14ac:dyDescent="0.2">
      <c r="A2104" s="3" t="s">
        <v>536</v>
      </c>
      <c r="B2104" s="4">
        <v>4.8118416113476899E-2</v>
      </c>
      <c r="C2104" s="4">
        <v>0.12187344399450201</v>
      </c>
      <c r="D2104" s="4">
        <v>0.421512353050359</v>
      </c>
      <c r="E2104" t="s">
        <v>6</v>
      </c>
    </row>
    <row r="2105" spans="1:5" x14ac:dyDescent="0.2">
      <c r="A2105" s="3" t="s">
        <v>6369</v>
      </c>
      <c r="B2105" s="4">
        <v>-0.101670731819065</v>
      </c>
      <c r="C2105" s="4">
        <v>0.121888673834244</v>
      </c>
      <c r="D2105" s="4">
        <v>0.421512353050359</v>
      </c>
      <c r="E2105" t="s">
        <v>6</v>
      </c>
    </row>
    <row r="2106" spans="1:5" x14ac:dyDescent="0.2">
      <c r="A2106" s="3" t="s">
        <v>2320</v>
      </c>
      <c r="B2106" s="4">
        <v>-0.122386178410644</v>
      </c>
      <c r="C2106" s="4">
        <v>0.122063713827434</v>
      </c>
      <c r="D2106" s="4">
        <v>0.42191714100161898</v>
      </c>
      <c r="E2106" t="s">
        <v>6</v>
      </c>
    </row>
    <row r="2107" spans="1:5" x14ac:dyDescent="0.2">
      <c r="A2107" s="3" t="s">
        <v>3829</v>
      </c>
      <c r="B2107" s="4">
        <v>0.13244550941500699</v>
      </c>
      <c r="C2107" s="4">
        <v>0.12212207033120499</v>
      </c>
      <c r="D2107" s="4">
        <v>0.42191841582613998</v>
      </c>
      <c r="E2107" t="s">
        <v>6</v>
      </c>
    </row>
    <row r="2108" spans="1:5" x14ac:dyDescent="0.2">
      <c r="A2108" s="3" t="s">
        <v>2963</v>
      </c>
      <c r="B2108" s="4">
        <v>-8.0287500055408995E-2</v>
      </c>
      <c r="C2108" s="4">
        <v>0.122254072751409</v>
      </c>
      <c r="D2108" s="4">
        <v>0.42217400728013899</v>
      </c>
      <c r="E2108" t="s">
        <v>6</v>
      </c>
    </row>
    <row r="2109" spans="1:5" x14ac:dyDescent="0.2">
      <c r="A2109" s="3" t="s">
        <v>4432</v>
      </c>
      <c r="B2109" s="4">
        <v>8.8731097955454002E-2</v>
      </c>
      <c r="C2109" s="4">
        <v>0.122783585059245</v>
      </c>
      <c r="D2109" s="4">
        <v>0.42362239759924802</v>
      </c>
      <c r="E2109" t="s">
        <v>6</v>
      </c>
    </row>
    <row r="2110" spans="1:5" x14ac:dyDescent="0.2">
      <c r="A2110" s="3" t="s">
        <v>7119</v>
      </c>
      <c r="B2110" s="4">
        <v>0.104000597144169</v>
      </c>
      <c r="C2110" s="4">
        <v>0.12286822481812799</v>
      </c>
      <c r="D2110" s="4">
        <v>0.42362239759924802</v>
      </c>
      <c r="E2110" t="s">
        <v>6</v>
      </c>
    </row>
    <row r="2111" spans="1:5" x14ac:dyDescent="0.2">
      <c r="A2111" s="3" t="s">
        <v>2603</v>
      </c>
      <c r="B2111" s="4">
        <v>5.6055025756937799E-2</v>
      </c>
      <c r="C2111" s="4">
        <v>0.12288954820147301</v>
      </c>
      <c r="D2111" s="4">
        <v>0.42362239759924802</v>
      </c>
      <c r="E2111" t="s">
        <v>6</v>
      </c>
    </row>
    <row r="2112" spans="1:5" x14ac:dyDescent="0.2">
      <c r="A2112" s="3" t="s">
        <v>4455</v>
      </c>
      <c r="B2112" s="4">
        <v>-7.7244267925627996E-2</v>
      </c>
      <c r="C2112" s="4">
        <v>0.12290638830841299</v>
      </c>
      <c r="D2112" s="4">
        <v>0.42362239759924802</v>
      </c>
      <c r="E2112" t="s">
        <v>6</v>
      </c>
    </row>
    <row r="2113" spans="1:5" x14ac:dyDescent="0.2">
      <c r="A2113" s="3" t="s">
        <v>1220</v>
      </c>
      <c r="B2113" s="4">
        <v>-9.2812792074763797E-2</v>
      </c>
      <c r="C2113" s="4">
        <v>0.123235167577253</v>
      </c>
      <c r="D2113" s="4">
        <v>0.42455448830118198</v>
      </c>
      <c r="E2113" t="s">
        <v>6</v>
      </c>
    </row>
    <row r="2114" spans="1:5" x14ac:dyDescent="0.2">
      <c r="A2114" s="3" t="s">
        <v>2805</v>
      </c>
      <c r="B2114" s="4">
        <v>4.9535317146628399E-2</v>
      </c>
      <c r="C2114" s="4">
        <v>0.12340285101364699</v>
      </c>
      <c r="D2114" s="4">
        <v>0.42486244218349101</v>
      </c>
      <c r="E2114" t="s">
        <v>6</v>
      </c>
    </row>
    <row r="2115" spans="1:5" x14ac:dyDescent="0.2">
      <c r="A2115" s="3" t="s">
        <v>2644</v>
      </c>
      <c r="B2115" s="4">
        <v>-6.3595037632910897E-2</v>
      </c>
      <c r="C2115" s="4">
        <v>0.12349640865144</v>
      </c>
      <c r="D2115" s="4">
        <v>0.42486244218349101</v>
      </c>
      <c r="E2115" t="s">
        <v>6</v>
      </c>
    </row>
    <row r="2116" spans="1:5" x14ac:dyDescent="0.2">
      <c r="A2116" s="3" t="s">
        <v>4385</v>
      </c>
      <c r="B2116" s="4">
        <v>0.12675743517656701</v>
      </c>
      <c r="C2116" s="4">
        <v>0.123499734087147</v>
      </c>
      <c r="D2116" s="4">
        <v>0.42486244218349101</v>
      </c>
      <c r="E2116" t="s">
        <v>6</v>
      </c>
    </row>
    <row r="2117" spans="1:5" x14ac:dyDescent="0.2">
      <c r="A2117" s="3" t="s">
        <v>5771</v>
      </c>
      <c r="B2117" s="4">
        <v>5.7282780718182803E-2</v>
      </c>
      <c r="C2117" s="4">
        <v>0.123621937556168</v>
      </c>
      <c r="D2117" s="4">
        <v>0.42508186089729499</v>
      </c>
      <c r="E2117" t="s">
        <v>6</v>
      </c>
    </row>
    <row r="2118" spans="1:5" x14ac:dyDescent="0.2">
      <c r="A2118" s="3" t="s">
        <v>4775</v>
      </c>
      <c r="B2118" s="4">
        <v>-6.7674589731076706E-2</v>
      </c>
      <c r="C2118" s="4">
        <v>0.124418543178208</v>
      </c>
      <c r="D2118" s="4">
        <v>0.42728213218886701</v>
      </c>
      <c r="E2118" t="s">
        <v>6</v>
      </c>
    </row>
    <row r="2119" spans="1:5" x14ac:dyDescent="0.2">
      <c r="A2119" s="3" t="s">
        <v>5144</v>
      </c>
      <c r="B2119" s="4">
        <v>0.15970475881125601</v>
      </c>
      <c r="C2119" s="4">
        <v>0.12443714679482901</v>
      </c>
      <c r="D2119" s="4">
        <v>0.42728213218886701</v>
      </c>
      <c r="E2119" t="s">
        <v>6</v>
      </c>
    </row>
    <row r="2120" spans="1:5" x14ac:dyDescent="0.2">
      <c r="A2120" s="3" t="s">
        <v>4156</v>
      </c>
      <c r="B2120" s="4">
        <v>0.13042320880882799</v>
      </c>
      <c r="C2120" s="4">
        <v>0.124437993142964</v>
      </c>
      <c r="D2120" s="4">
        <v>0.42728213218886701</v>
      </c>
      <c r="E2120" t="s">
        <v>6</v>
      </c>
    </row>
    <row r="2121" spans="1:5" x14ac:dyDescent="0.2">
      <c r="A2121" s="3" t="s">
        <v>4224</v>
      </c>
      <c r="B2121" s="4">
        <v>-0.10786732916363</v>
      </c>
      <c r="C2121" s="4">
        <v>0.124661938540438</v>
      </c>
      <c r="D2121" s="4">
        <v>0.42753797003098698</v>
      </c>
      <c r="E2121" t="s">
        <v>6</v>
      </c>
    </row>
    <row r="2122" spans="1:5" x14ac:dyDescent="0.2">
      <c r="A2122" s="3" t="s">
        <v>6872</v>
      </c>
      <c r="B2122" s="4">
        <v>5.8498490354185202E-2</v>
      </c>
      <c r="C2122" s="4">
        <v>0.124686298179042</v>
      </c>
      <c r="D2122" s="4">
        <v>0.42753797003098698</v>
      </c>
      <c r="E2122" t="s">
        <v>6</v>
      </c>
    </row>
    <row r="2123" spans="1:5" x14ac:dyDescent="0.2">
      <c r="A2123" s="3" t="s">
        <v>5067</v>
      </c>
      <c r="B2123" s="4">
        <v>-6.96863973141853E-2</v>
      </c>
      <c r="C2123" s="4">
        <v>0.124688781254227</v>
      </c>
      <c r="D2123" s="4">
        <v>0.42753797003098698</v>
      </c>
      <c r="E2123" t="s">
        <v>6</v>
      </c>
    </row>
    <row r="2124" spans="1:5" x14ac:dyDescent="0.2">
      <c r="A2124" s="3" t="s">
        <v>55</v>
      </c>
      <c r="B2124" s="4">
        <v>7.4436819196150306E-2</v>
      </c>
      <c r="C2124" s="4">
        <v>0.124831566058727</v>
      </c>
      <c r="D2124" s="4">
        <v>0.42782594189510098</v>
      </c>
      <c r="E2124" t="s">
        <v>6</v>
      </c>
    </row>
    <row r="2125" spans="1:5" x14ac:dyDescent="0.2">
      <c r="A2125" s="3" t="s">
        <v>5189</v>
      </c>
      <c r="B2125" s="4">
        <v>-0.14211524701539099</v>
      </c>
      <c r="C2125" s="4">
        <v>0.124941487378167</v>
      </c>
      <c r="D2125" s="4">
        <v>0.42799715951394501</v>
      </c>
      <c r="E2125" t="s">
        <v>6</v>
      </c>
    </row>
    <row r="2126" spans="1:5" x14ac:dyDescent="0.2">
      <c r="A2126" s="3" t="s">
        <v>7216</v>
      </c>
      <c r="B2126" s="4">
        <v>3.02157429528103E-2</v>
      </c>
      <c r="C2126" s="4">
        <v>0.12500501746424</v>
      </c>
      <c r="D2126" s="4">
        <v>0.42799715951394501</v>
      </c>
      <c r="E2126" t="s">
        <v>6</v>
      </c>
    </row>
    <row r="2127" spans="1:5" x14ac:dyDescent="0.2">
      <c r="A2127" s="3" t="s">
        <v>6480</v>
      </c>
      <c r="B2127" s="4">
        <v>8.8372949536504597E-2</v>
      </c>
      <c r="C2127" s="4">
        <v>0.125057993557813</v>
      </c>
      <c r="D2127" s="4">
        <v>0.42799715951394501</v>
      </c>
      <c r="E2127" t="s">
        <v>6</v>
      </c>
    </row>
    <row r="2128" spans="1:5" x14ac:dyDescent="0.2">
      <c r="A2128" s="3" t="s">
        <v>4441</v>
      </c>
      <c r="B2128" s="4">
        <v>8.1223084217181996E-2</v>
      </c>
      <c r="C2128" s="4">
        <v>0.12527609780457299</v>
      </c>
      <c r="D2128" s="4">
        <v>0.42854202521206802</v>
      </c>
      <c r="E2128" t="s">
        <v>6</v>
      </c>
    </row>
    <row r="2129" spans="1:5" x14ac:dyDescent="0.2">
      <c r="A2129" s="3" t="s">
        <v>6820</v>
      </c>
      <c r="B2129" s="4">
        <v>-7.0871229837717403E-2</v>
      </c>
      <c r="C2129" s="4">
        <v>0.12540062934129101</v>
      </c>
      <c r="D2129" s="4">
        <v>0.42876643754099403</v>
      </c>
      <c r="E2129" t="s">
        <v>6</v>
      </c>
    </row>
    <row r="2130" spans="1:5" x14ac:dyDescent="0.2">
      <c r="A2130" s="3" t="s">
        <v>1600</v>
      </c>
      <c r="B2130" s="4">
        <v>9.6346085248739E-2</v>
      </c>
      <c r="C2130" s="4">
        <v>0.12562208075574699</v>
      </c>
      <c r="D2130" s="4">
        <v>0.429321869224431</v>
      </c>
      <c r="E2130" t="s">
        <v>6</v>
      </c>
    </row>
    <row r="2131" spans="1:5" x14ac:dyDescent="0.2">
      <c r="A2131" s="3" t="s">
        <v>1280</v>
      </c>
      <c r="B2131" s="4">
        <v>-0.101101441265376</v>
      </c>
      <c r="C2131" s="4">
        <v>0.12580149870716001</v>
      </c>
      <c r="D2131" s="4">
        <v>0.42973319464473902</v>
      </c>
      <c r="E2131" t="s">
        <v>6</v>
      </c>
    </row>
    <row r="2132" spans="1:5" x14ac:dyDescent="0.2">
      <c r="A2132" s="3" t="s">
        <v>4336</v>
      </c>
      <c r="B2132" s="4">
        <v>6.8741097239363003E-2</v>
      </c>
      <c r="C2132" s="4">
        <v>0.126015443880752</v>
      </c>
      <c r="D2132" s="4">
        <v>0.43013559123769002</v>
      </c>
      <c r="E2132" t="s">
        <v>6</v>
      </c>
    </row>
    <row r="2133" spans="1:5" x14ac:dyDescent="0.2">
      <c r="A2133" s="3" t="s">
        <v>1552</v>
      </c>
      <c r="B2133" s="4">
        <v>-6.7616874987305703E-2</v>
      </c>
      <c r="C2133" s="4">
        <v>0.12603753168207199</v>
      </c>
      <c r="D2133" s="4">
        <v>0.43013559123769002</v>
      </c>
      <c r="E2133" t="s">
        <v>6</v>
      </c>
    </row>
    <row r="2134" spans="1:5" x14ac:dyDescent="0.2">
      <c r="A2134" s="3" t="s">
        <v>1528</v>
      </c>
      <c r="B2134" s="4">
        <v>-0.116652229238723</v>
      </c>
      <c r="C2134" s="4">
        <v>0.12621977381558</v>
      </c>
      <c r="D2134" s="4">
        <v>0.43055559038076002</v>
      </c>
      <c r="E2134" t="s">
        <v>6</v>
      </c>
    </row>
    <row r="2135" spans="1:5" x14ac:dyDescent="0.2">
      <c r="A2135" s="3" t="s">
        <v>5579</v>
      </c>
      <c r="B2135" s="4">
        <v>0.14300699389976201</v>
      </c>
      <c r="C2135" s="4">
        <v>0.12649921256320101</v>
      </c>
      <c r="D2135" s="4">
        <v>0.431117187683281</v>
      </c>
      <c r="E2135" t="s">
        <v>6</v>
      </c>
    </row>
    <row r="2136" spans="1:5" x14ac:dyDescent="0.2">
      <c r="A2136" s="3" t="s">
        <v>832</v>
      </c>
      <c r="B2136" s="4">
        <v>6.0243963302502097E-2</v>
      </c>
      <c r="C2136" s="4">
        <v>0.12650291309837899</v>
      </c>
      <c r="D2136" s="4">
        <v>0.431117187683281</v>
      </c>
      <c r="E2136" t="s">
        <v>6</v>
      </c>
    </row>
    <row r="2137" spans="1:5" x14ac:dyDescent="0.2">
      <c r="A2137" s="3" t="s">
        <v>3017</v>
      </c>
      <c r="B2137" s="4">
        <v>-9.8483062403431895E-2</v>
      </c>
      <c r="C2137" s="4">
        <v>0.126643694576759</v>
      </c>
      <c r="D2137" s="4">
        <v>0.43139490718188001</v>
      </c>
      <c r="E2137" t="s">
        <v>6</v>
      </c>
    </row>
    <row r="2138" spans="1:5" x14ac:dyDescent="0.2">
      <c r="A2138" s="3" t="s">
        <v>4167</v>
      </c>
      <c r="B2138" s="4">
        <v>7.9988398436456706E-2</v>
      </c>
      <c r="C2138" s="4">
        <v>0.12684268316840699</v>
      </c>
      <c r="D2138" s="4">
        <v>0.43142455447454098</v>
      </c>
      <c r="E2138" t="s">
        <v>6</v>
      </c>
    </row>
    <row r="2139" spans="1:5" x14ac:dyDescent="0.2">
      <c r="A2139" s="3" t="s">
        <v>6581</v>
      </c>
      <c r="B2139" s="4">
        <v>6.2302646284233598E-2</v>
      </c>
      <c r="C2139" s="4">
        <v>0.12684566891107299</v>
      </c>
      <c r="D2139" s="4">
        <v>0.43142455447454098</v>
      </c>
      <c r="E2139" t="s">
        <v>6</v>
      </c>
    </row>
    <row r="2140" spans="1:5" x14ac:dyDescent="0.2">
      <c r="A2140" s="3" t="s">
        <v>1458</v>
      </c>
      <c r="B2140" s="4">
        <v>9.9854618298870004E-2</v>
      </c>
      <c r="C2140" s="4">
        <v>0.12688802498617499</v>
      </c>
      <c r="D2140" s="4">
        <v>0.43142455447454098</v>
      </c>
      <c r="E2140" t="s">
        <v>6</v>
      </c>
    </row>
    <row r="2141" spans="1:5" x14ac:dyDescent="0.2">
      <c r="A2141" s="3" t="s">
        <v>5935</v>
      </c>
      <c r="B2141" s="4">
        <v>7.9232611496321603E-2</v>
      </c>
      <c r="C2141" s="4">
        <v>0.12688957484545299</v>
      </c>
      <c r="D2141" s="4">
        <v>0.43142455447454098</v>
      </c>
      <c r="E2141" t="s">
        <v>6</v>
      </c>
    </row>
    <row r="2142" spans="1:5" x14ac:dyDescent="0.2">
      <c r="A2142" s="3" t="s">
        <v>6880</v>
      </c>
      <c r="B2142" s="4">
        <v>-0.12775704546851199</v>
      </c>
      <c r="C2142" s="4">
        <v>0.12702059817211001</v>
      </c>
      <c r="D2142" s="4">
        <v>0.43165703842040698</v>
      </c>
      <c r="E2142" t="s">
        <v>6</v>
      </c>
    </row>
    <row r="2143" spans="1:5" x14ac:dyDescent="0.2">
      <c r="A2143" s="3" t="s">
        <v>6278</v>
      </c>
      <c r="B2143" s="4">
        <v>0.10143727545390099</v>
      </c>
      <c r="C2143" s="4">
        <v>0.12707660476862501</v>
      </c>
      <c r="D2143" s="4">
        <v>0.43165703842040698</v>
      </c>
      <c r="E2143" t="s">
        <v>6</v>
      </c>
    </row>
    <row r="2144" spans="1:5" x14ac:dyDescent="0.2">
      <c r="A2144" s="3" t="s">
        <v>584</v>
      </c>
      <c r="B2144" s="4">
        <v>7.2518284523083301E-2</v>
      </c>
      <c r="C2144" s="4">
        <v>0.12745419165321001</v>
      </c>
      <c r="D2144" s="4">
        <v>0.432729558705852</v>
      </c>
      <c r="E2144" t="s">
        <v>6</v>
      </c>
    </row>
    <row r="2145" spans="1:5" x14ac:dyDescent="0.2">
      <c r="A2145" s="3" t="s">
        <v>5834</v>
      </c>
      <c r="B2145" s="4">
        <v>6.5655714656993006E-2</v>
      </c>
      <c r="C2145" s="4">
        <v>0.127559507624183</v>
      </c>
      <c r="D2145" s="4">
        <v>0.432729558705852</v>
      </c>
      <c r="E2145" t="s">
        <v>6</v>
      </c>
    </row>
    <row r="2146" spans="1:5" x14ac:dyDescent="0.2">
      <c r="A2146" s="3" t="s">
        <v>5465</v>
      </c>
      <c r="B2146" s="4">
        <v>-6.2118128539073197E-2</v>
      </c>
      <c r="C2146" s="4">
        <v>0.12761821376980301</v>
      </c>
      <c r="D2146" s="4">
        <v>0.432729558705852</v>
      </c>
      <c r="E2146" t="s">
        <v>6</v>
      </c>
    </row>
    <row r="2147" spans="1:5" x14ac:dyDescent="0.2">
      <c r="A2147" s="3" t="s">
        <v>5816</v>
      </c>
      <c r="B2147" s="4">
        <v>5.6052255931497701E-2</v>
      </c>
      <c r="C2147" s="4">
        <v>0.12763024092671199</v>
      </c>
      <c r="D2147" s="4">
        <v>0.432729558705852</v>
      </c>
      <c r="E2147" t="s">
        <v>6</v>
      </c>
    </row>
    <row r="2148" spans="1:5" x14ac:dyDescent="0.2">
      <c r="A2148" s="3" t="s">
        <v>4846</v>
      </c>
      <c r="B2148" s="4">
        <v>3.88564173281594E-2</v>
      </c>
      <c r="C2148" s="4">
        <v>0.12775213091031401</v>
      </c>
      <c r="D2148" s="4">
        <v>0.43294108267510301</v>
      </c>
      <c r="E2148" t="s">
        <v>6</v>
      </c>
    </row>
    <row r="2149" spans="1:5" x14ac:dyDescent="0.2">
      <c r="A2149" s="3" t="s">
        <v>5680</v>
      </c>
      <c r="B2149" s="4">
        <v>9.1658245843241795E-2</v>
      </c>
      <c r="C2149" s="4">
        <v>0.127961713780786</v>
      </c>
      <c r="D2149" s="4">
        <v>0.433449455060054</v>
      </c>
      <c r="E2149" t="s">
        <v>6</v>
      </c>
    </row>
    <row r="2150" spans="1:5" x14ac:dyDescent="0.2">
      <c r="A2150" s="3" t="s">
        <v>5416</v>
      </c>
      <c r="B2150" s="4">
        <v>0.14590537918892199</v>
      </c>
      <c r="C2150" s="4">
        <v>0.128131523732952</v>
      </c>
      <c r="D2150" s="4">
        <v>0.43382269273195001</v>
      </c>
      <c r="E2150" t="s">
        <v>6</v>
      </c>
    </row>
    <row r="2151" spans="1:5" x14ac:dyDescent="0.2">
      <c r="A2151" s="3" t="s">
        <v>3376</v>
      </c>
      <c r="B2151" s="4">
        <v>6.2290642264920898E-2</v>
      </c>
      <c r="C2151" s="4">
        <v>0.128241262355482</v>
      </c>
      <c r="D2151" s="4">
        <v>0.43399229065045802</v>
      </c>
      <c r="E2151" t="s">
        <v>6</v>
      </c>
    </row>
    <row r="2152" spans="1:5" x14ac:dyDescent="0.2">
      <c r="A2152" s="3" t="s">
        <v>6692</v>
      </c>
      <c r="B2152" s="4">
        <v>-7.1418088163227006E-2</v>
      </c>
      <c r="C2152" s="4">
        <v>0.12833055443169999</v>
      </c>
      <c r="D2152" s="4">
        <v>0.43409256812879898</v>
      </c>
      <c r="E2152" t="s">
        <v>6</v>
      </c>
    </row>
    <row r="2153" spans="1:5" x14ac:dyDescent="0.2">
      <c r="A2153" s="3" t="s">
        <v>2664</v>
      </c>
      <c r="B2153" s="4">
        <v>-9.4527638062830002E-2</v>
      </c>
      <c r="C2153" s="4">
        <v>0.128414488473725</v>
      </c>
      <c r="D2153" s="4">
        <v>0.43417463667975198</v>
      </c>
      <c r="E2153" t="s">
        <v>6</v>
      </c>
    </row>
    <row r="2154" spans="1:5" x14ac:dyDescent="0.2">
      <c r="A2154" s="3" t="s">
        <v>2385</v>
      </c>
      <c r="B2154" s="4">
        <v>-8.4358012486888803E-2</v>
      </c>
      <c r="C2154" s="4">
        <v>0.12851952232791899</v>
      </c>
      <c r="D2154" s="4">
        <v>0.43432793518715102</v>
      </c>
      <c r="E2154" t="s">
        <v>6</v>
      </c>
    </row>
    <row r="2155" spans="1:5" x14ac:dyDescent="0.2">
      <c r="A2155" s="3" t="s">
        <v>891</v>
      </c>
      <c r="B2155" s="4">
        <v>-6.7302762010962594E-2</v>
      </c>
      <c r="C2155" s="4">
        <v>0.128705004828537</v>
      </c>
      <c r="D2155" s="4">
        <v>0.434620044497876</v>
      </c>
      <c r="E2155" t="s">
        <v>6</v>
      </c>
    </row>
    <row r="2156" spans="1:5" x14ac:dyDescent="0.2">
      <c r="A2156" s="3" t="s">
        <v>3401</v>
      </c>
      <c r="B2156" s="4">
        <v>0.11927265496961099</v>
      </c>
      <c r="C2156" s="4">
        <v>0.128840493112717</v>
      </c>
      <c r="D2156" s="4">
        <v>0.434620044497876</v>
      </c>
      <c r="E2156" t="s">
        <v>6</v>
      </c>
    </row>
    <row r="2157" spans="1:5" x14ac:dyDescent="0.2">
      <c r="A2157" s="3" t="s">
        <v>6668</v>
      </c>
      <c r="B2157" s="4">
        <v>0.14231886899374999</v>
      </c>
      <c r="C2157" s="4">
        <v>0.12885959476758899</v>
      </c>
      <c r="D2157" s="4">
        <v>0.434620044497876</v>
      </c>
      <c r="E2157" t="s">
        <v>6</v>
      </c>
    </row>
    <row r="2158" spans="1:5" x14ac:dyDescent="0.2">
      <c r="A2158" s="3" t="s">
        <v>3485</v>
      </c>
      <c r="B2158" s="4">
        <v>-7.70453367877144E-2</v>
      </c>
      <c r="C2158" s="4">
        <v>0.128874688870833</v>
      </c>
      <c r="D2158" s="4">
        <v>0.434620044497876</v>
      </c>
      <c r="E2158" t="s">
        <v>6</v>
      </c>
    </row>
    <row r="2159" spans="1:5" x14ac:dyDescent="0.2">
      <c r="A2159" s="3" t="s">
        <v>2884</v>
      </c>
      <c r="B2159" s="4">
        <v>-0.11554619436162999</v>
      </c>
      <c r="C2159" s="4">
        <v>0.128904625622102</v>
      </c>
      <c r="D2159" s="4">
        <v>0.434620044497876</v>
      </c>
      <c r="E2159" t="s">
        <v>6</v>
      </c>
    </row>
    <row r="2160" spans="1:5" x14ac:dyDescent="0.2">
      <c r="A2160" s="3" t="s">
        <v>314</v>
      </c>
      <c r="B2160" s="4">
        <v>-5.8882983149193699E-2</v>
      </c>
      <c r="C2160" s="4">
        <v>0.129133011461432</v>
      </c>
      <c r="D2160" s="4">
        <v>0.43518841657868301</v>
      </c>
      <c r="E2160" t="s">
        <v>6</v>
      </c>
    </row>
    <row r="2161" spans="1:5" x14ac:dyDescent="0.2">
      <c r="A2161" s="3" t="s">
        <v>7069</v>
      </c>
      <c r="B2161" s="4">
        <v>-0.136758400391711</v>
      </c>
      <c r="C2161" s="4">
        <v>0.12942440910019401</v>
      </c>
      <c r="D2161" s="4">
        <v>0.43596851880231902</v>
      </c>
      <c r="E2161" t="s">
        <v>6</v>
      </c>
    </row>
    <row r="2162" spans="1:5" x14ac:dyDescent="0.2">
      <c r="A2162" s="3" t="s">
        <v>5033</v>
      </c>
      <c r="B2162" s="4">
        <v>-5.5518609547009497E-2</v>
      </c>
      <c r="C2162" s="4">
        <v>0.12957689287605001</v>
      </c>
      <c r="D2162" s="4">
        <v>0.43617091323953899</v>
      </c>
      <c r="E2162" t="s">
        <v>6</v>
      </c>
    </row>
    <row r="2163" spans="1:5" x14ac:dyDescent="0.2">
      <c r="A2163" s="3" t="s">
        <v>7196</v>
      </c>
      <c r="B2163" s="4">
        <v>-5.1444971576882201E-2</v>
      </c>
      <c r="C2163" s="4">
        <v>0.129659123273166</v>
      </c>
      <c r="D2163" s="4">
        <v>0.43617091323953899</v>
      </c>
      <c r="E2163" t="s">
        <v>6</v>
      </c>
    </row>
    <row r="2164" spans="1:5" x14ac:dyDescent="0.2">
      <c r="A2164" s="3" t="s">
        <v>5480</v>
      </c>
      <c r="B2164" s="4">
        <v>-5.9592610824498703E-2</v>
      </c>
      <c r="C2164" s="4">
        <v>0.129664332784101</v>
      </c>
      <c r="D2164" s="4">
        <v>0.43617091323953899</v>
      </c>
      <c r="E2164" t="s">
        <v>6</v>
      </c>
    </row>
    <row r="2165" spans="1:5" x14ac:dyDescent="0.2">
      <c r="A2165" s="3" t="s">
        <v>4405</v>
      </c>
      <c r="B2165" s="4">
        <v>-0.100988031343754</v>
      </c>
      <c r="C2165" s="4">
        <v>0.129811847930353</v>
      </c>
      <c r="D2165" s="4">
        <v>0.43646534451998598</v>
      </c>
      <c r="E2165" t="s">
        <v>6</v>
      </c>
    </row>
    <row r="2166" spans="1:5" x14ac:dyDescent="0.2">
      <c r="A2166" s="3" t="s">
        <v>4038</v>
      </c>
      <c r="B2166" s="4">
        <v>0.10928291433418801</v>
      </c>
      <c r="C2166" s="4">
        <v>0.13004649582230099</v>
      </c>
      <c r="D2166" s="4">
        <v>0.43691992898936999</v>
      </c>
      <c r="E2166" t="s">
        <v>6</v>
      </c>
    </row>
    <row r="2167" spans="1:5" x14ac:dyDescent="0.2">
      <c r="A2167" s="3" t="s">
        <v>4772</v>
      </c>
      <c r="B2167" s="4">
        <v>-5.1900038876642803E-2</v>
      </c>
      <c r="C2167" s="4">
        <v>0.13006714763482399</v>
      </c>
      <c r="D2167" s="4">
        <v>0.43691992898936999</v>
      </c>
      <c r="E2167" t="s">
        <v>6</v>
      </c>
    </row>
    <row r="2168" spans="1:5" x14ac:dyDescent="0.2">
      <c r="A2168" s="3" t="s">
        <v>1809</v>
      </c>
      <c r="B2168" s="4">
        <v>-9.7274742969613595E-2</v>
      </c>
      <c r="C2168" s="4">
        <v>0.13020064905637299</v>
      </c>
      <c r="D2168" s="4">
        <v>0.43716655400746202</v>
      </c>
      <c r="E2168" t="s">
        <v>6</v>
      </c>
    </row>
    <row r="2169" spans="1:5" x14ac:dyDescent="0.2">
      <c r="A2169" s="3" t="s">
        <v>2479</v>
      </c>
      <c r="B2169" s="4">
        <v>-9.64886831051011E-2</v>
      </c>
      <c r="C2169" s="4">
        <v>0.13032753644318701</v>
      </c>
      <c r="D2169" s="4">
        <v>0.43739075422538398</v>
      </c>
      <c r="E2169" t="s">
        <v>6</v>
      </c>
    </row>
    <row r="2170" spans="1:5" x14ac:dyDescent="0.2">
      <c r="A2170" s="3" t="s">
        <v>1082</v>
      </c>
      <c r="B2170" s="4">
        <v>-0.10973650539145501</v>
      </c>
      <c r="C2170" s="4">
        <v>0.13042563993994399</v>
      </c>
      <c r="D2170" s="4">
        <v>0.43747960624535098</v>
      </c>
      <c r="E2170" t="s">
        <v>6</v>
      </c>
    </row>
    <row r="2171" spans="1:5" x14ac:dyDescent="0.2">
      <c r="A2171" s="3" t="s">
        <v>5090</v>
      </c>
      <c r="B2171" s="4">
        <v>-0.127773941724905</v>
      </c>
      <c r="C2171" s="4">
        <v>0.13052139950507499</v>
      </c>
      <c r="D2171" s="4">
        <v>0.43747960624535098</v>
      </c>
      <c r="E2171" t="s">
        <v>6</v>
      </c>
    </row>
    <row r="2172" spans="1:5" x14ac:dyDescent="0.2">
      <c r="A2172" s="3" t="s">
        <v>6601</v>
      </c>
      <c r="B2172" s="4">
        <v>0.110193640408925</v>
      </c>
      <c r="C2172" s="4">
        <v>0.130534390483598</v>
      </c>
      <c r="D2172" s="4">
        <v>0.43747960624535098</v>
      </c>
      <c r="E2172" t="s">
        <v>6</v>
      </c>
    </row>
    <row r="2173" spans="1:5" x14ac:dyDescent="0.2">
      <c r="A2173" s="3" t="s">
        <v>352</v>
      </c>
      <c r="B2173" s="4">
        <v>-5.8903128831982302E-2</v>
      </c>
      <c r="C2173" s="4">
        <v>0.13070292666913499</v>
      </c>
      <c r="D2173" s="4">
        <v>0.43784276908132003</v>
      </c>
      <c r="E2173" t="s">
        <v>6</v>
      </c>
    </row>
    <row r="2174" spans="1:5" x14ac:dyDescent="0.2">
      <c r="A2174" s="3" t="s">
        <v>1935</v>
      </c>
      <c r="B2174" s="4">
        <v>8.5357677532022502E-2</v>
      </c>
      <c r="C2174" s="4">
        <v>0.13084271093091601</v>
      </c>
      <c r="D2174" s="4">
        <v>0.437985569025648</v>
      </c>
      <c r="E2174" t="s">
        <v>6</v>
      </c>
    </row>
    <row r="2175" spans="1:5" x14ac:dyDescent="0.2">
      <c r="A2175" s="3" t="s">
        <v>3384</v>
      </c>
      <c r="B2175" s="4">
        <v>-0.10385610726705299</v>
      </c>
      <c r="C2175" s="4">
        <v>0.13086594654504699</v>
      </c>
      <c r="D2175" s="4">
        <v>0.437985569025648</v>
      </c>
      <c r="E2175" t="s">
        <v>6</v>
      </c>
    </row>
    <row r="2176" spans="1:5" x14ac:dyDescent="0.2">
      <c r="A2176" s="3" t="s">
        <v>5496</v>
      </c>
      <c r="B2176" s="4">
        <v>7.3965937803189497E-2</v>
      </c>
      <c r="C2176" s="4">
        <v>0.131021383053121</v>
      </c>
      <c r="D2176" s="4">
        <v>0.43830417613540501</v>
      </c>
      <c r="E2176" t="s">
        <v>6</v>
      </c>
    </row>
    <row r="2177" spans="1:5" x14ac:dyDescent="0.2">
      <c r="A2177" s="3" t="s">
        <v>5852</v>
      </c>
      <c r="B2177" s="4">
        <v>-7.5446235444400905E-2</v>
      </c>
      <c r="C2177" s="4">
        <v>0.13128814985277701</v>
      </c>
      <c r="D2177" s="4">
        <v>0.43874395735646998</v>
      </c>
      <c r="E2177" t="s">
        <v>6</v>
      </c>
    </row>
    <row r="2178" spans="1:5" x14ac:dyDescent="0.2">
      <c r="A2178" s="3" t="s">
        <v>913</v>
      </c>
      <c r="B2178" s="4">
        <v>-9.3459785084436905E-2</v>
      </c>
      <c r="C2178" s="4">
        <v>0.131317355378646</v>
      </c>
      <c r="D2178" s="4">
        <v>0.43874395735646998</v>
      </c>
      <c r="E2178" t="s">
        <v>6</v>
      </c>
    </row>
    <row r="2179" spans="1:5" x14ac:dyDescent="0.2">
      <c r="A2179" s="3" t="s">
        <v>2605</v>
      </c>
      <c r="B2179" s="4">
        <v>8.2327741256171705E-2</v>
      </c>
      <c r="C2179" s="4">
        <v>0.13133374644342899</v>
      </c>
      <c r="D2179" s="4">
        <v>0.43874395735646998</v>
      </c>
      <c r="E2179" t="s">
        <v>6</v>
      </c>
    </row>
    <row r="2180" spans="1:5" x14ac:dyDescent="0.2">
      <c r="A2180" s="3" t="s">
        <v>4638</v>
      </c>
      <c r="B2180" s="4">
        <v>-6.21287858301552E-2</v>
      </c>
      <c r="C2180" s="4">
        <v>0.13145977816878801</v>
      </c>
      <c r="D2180" s="4">
        <v>0.43896344467925802</v>
      </c>
      <c r="E2180" t="s">
        <v>6</v>
      </c>
    </row>
    <row r="2181" spans="1:5" x14ac:dyDescent="0.2">
      <c r="A2181" s="3" t="s">
        <v>1716</v>
      </c>
      <c r="B2181" s="4">
        <v>6.3156272641724201E-2</v>
      </c>
      <c r="C2181" s="4">
        <v>0.131533187595375</v>
      </c>
      <c r="D2181" s="4">
        <v>0.43900709768071</v>
      </c>
      <c r="E2181" t="s">
        <v>6</v>
      </c>
    </row>
    <row r="2182" spans="1:5" x14ac:dyDescent="0.2">
      <c r="A2182" s="3" t="s">
        <v>5321</v>
      </c>
      <c r="B2182" s="4">
        <v>7.6518669571408002E-2</v>
      </c>
      <c r="C2182" s="4">
        <v>0.13190783028166</v>
      </c>
      <c r="D2182" s="4">
        <v>0.44005565021978799</v>
      </c>
      <c r="E2182" t="s">
        <v>6</v>
      </c>
    </row>
    <row r="2183" spans="1:5" x14ac:dyDescent="0.2">
      <c r="A2183" s="3" t="s">
        <v>2633</v>
      </c>
      <c r="B2183" s="4">
        <v>-5.9991755115539898E-2</v>
      </c>
      <c r="C2183" s="4">
        <v>0.13200863309186001</v>
      </c>
      <c r="D2183" s="4">
        <v>0.44019010741355402</v>
      </c>
      <c r="E2183" t="s">
        <v>6</v>
      </c>
    </row>
    <row r="2184" spans="1:5" x14ac:dyDescent="0.2">
      <c r="A2184" s="3" t="s">
        <v>7085</v>
      </c>
      <c r="B2184" s="4">
        <v>-0.12877900579221099</v>
      </c>
      <c r="C2184" s="4">
        <v>0.13210517663537699</v>
      </c>
      <c r="D2184" s="4">
        <v>0.440310245166744</v>
      </c>
      <c r="E2184" t="s">
        <v>6</v>
      </c>
    </row>
    <row r="2185" spans="1:5" x14ac:dyDescent="0.2">
      <c r="A2185" s="3" t="s">
        <v>6225</v>
      </c>
      <c r="B2185" s="4">
        <v>-9.9934412496584496E-2</v>
      </c>
      <c r="C2185" s="4">
        <v>0.132534308829131</v>
      </c>
      <c r="D2185" s="4">
        <v>0.44125667085369003</v>
      </c>
      <c r="E2185" t="s">
        <v>6</v>
      </c>
    </row>
    <row r="2186" spans="1:5" x14ac:dyDescent="0.2">
      <c r="A2186" s="3" t="s">
        <v>105</v>
      </c>
      <c r="B2186" s="4">
        <v>-6.12198381397666E-2</v>
      </c>
      <c r="C2186" s="4">
        <v>0.13257993400558801</v>
      </c>
      <c r="D2186" s="4">
        <v>0.44125667085369003</v>
      </c>
      <c r="E2186" t="s">
        <v>6</v>
      </c>
    </row>
    <row r="2187" spans="1:5" x14ac:dyDescent="0.2">
      <c r="A2187" s="3" t="s">
        <v>1776</v>
      </c>
      <c r="B2187" s="4">
        <v>-8.4746206336525395E-2</v>
      </c>
      <c r="C2187" s="4">
        <v>0.13260027187686901</v>
      </c>
      <c r="D2187" s="4">
        <v>0.44125667085369003</v>
      </c>
      <c r="E2187" t="s">
        <v>6</v>
      </c>
    </row>
    <row r="2188" spans="1:5" x14ac:dyDescent="0.2">
      <c r="A2188" s="3" t="s">
        <v>877</v>
      </c>
      <c r="B2188" s="4">
        <v>9.0530833396890706E-2</v>
      </c>
      <c r="C2188" s="4">
        <v>0.13270984818491</v>
      </c>
      <c r="D2188" s="4">
        <v>0.44125667085369003</v>
      </c>
      <c r="E2188" t="s">
        <v>6</v>
      </c>
    </row>
    <row r="2189" spans="1:5" x14ac:dyDescent="0.2">
      <c r="A2189" s="3" t="s">
        <v>3393</v>
      </c>
      <c r="B2189" s="4">
        <v>-0.100252119953056</v>
      </c>
      <c r="C2189" s="4">
        <v>0.13271405721740101</v>
      </c>
      <c r="D2189" s="4">
        <v>0.44125667085369003</v>
      </c>
      <c r="E2189" t="s">
        <v>6</v>
      </c>
    </row>
    <row r="2190" spans="1:5" x14ac:dyDescent="0.2">
      <c r="A2190" s="3" t="s">
        <v>2610</v>
      </c>
      <c r="B2190" s="4">
        <v>-0.16014883201788499</v>
      </c>
      <c r="C2190" s="4">
        <v>0.132784469887398</v>
      </c>
      <c r="D2190" s="4">
        <v>0.44125667085369003</v>
      </c>
      <c r="E2190" t="s">
        <v>6</v>
      </c>
    </row>
    <row r="2191" spans="1:5" x14ac:dyDescent="0.2">
      <c r="A2191" s="3" t="s">
        <v>4056</v>
      </c>
      <c r="B2191" s="4">
        <v>6.0135570531145301E-2</v>
      </c>
      <c r="C2191" s="4">
        <v>0.13281364886882699</v>
      </c>
      <c r="D2191" s="4">
        <v>0.44125667085369003</v>
      </c>
      <c r="E2191" t="s">
        <v>6</v>
      </c>
    </row>
    <row r="2192" spans="1:5" x14ac:dyDescent="0.2">
      <c r="A2192" s="3" t="s">
        <v>1681</v>
      </c>
      <c r="B2192" s="4">
        <v>-3.06004158261384E-2</v>
      </c>
      <c r="C2192" s="4">
        <v>0.13296680568144201</v>
      </c>
      <c r="D2192" s="4">
        <v>0.44136288310402799</v>
      </c>
      <c r="E2192" t="s">
        <v>6</v>
      </c>
    </row>
    <row r="2193" spans="1:5" x14ac:dyDescent="0.2">
      <c r="A2193" s="3" t="s">
        <v>278</v>
      </c>
      <c r="B2193" s="4">
        <v>0.117201879838553</v>
      </c>
      <c r="C2193" s="4">
        <v>0.13296693784552399</v>
      </c>
      <c r="D2193" s="4">
        <v>0.44136288310402799</v>
      </c>
      <c r="E2193" t="s">
        <v>6</v>
      </c>
    </row>
    <row r="2194" spans="1:5" x14ac:dyDescent="0.2">
      <c r="A2194" s="3" t="s">
        <v>6000</v>
      </c>
      <c r="B2194" s="4">
        <v>-7.4256562651993305E-2</v>
      </c>
      <c r="C2194" s="4">
        <v>0.13304952545423701</v>
      </c>
      <c r="D2194" s="4">
        <v>0.44143563484041498</v>
      </c>
      <c r="E2194" t="s">
        <v>6</v>
      </c>
    </row>
    <row r="2195" spans="1:5" x14ac:dyDescent="0.2">
      <c r="A2195" s="3" t="s">
        <v>5749</v>
      </c>
      <c r="B2195" s="4">
        <v>-0.13084475817211499</v>
      </c>
      <c r="C2195" s="4">
        <v>0.13325700170240001</v>
      </c>
      <c r="D2195" s="4">
        <v>0.44192249060467798</v>
      </c>
      <c r="E2195" t="s">
        <v>6</v>
      </c>
    </row>
    <row r="2196" spans="1:5" x14ac:dyDescent="0.2">
      <c r="A2196" s="3" t="s">
        <v>1164</v>
      </c>
      <c r="B2196" s="4">
        <v>-0.10004512977495</v>
      </c>
      <c r="C2196" s="4">
        <v>0.13354446304638801</v>
      </c>
      <c r="D2196" s="4">
        <v>0.442674037870395</v>
      </c>
      <c r="E2196" t="s">
        <v>6</v>
      </c>
    </row>
    <row r="2197" spans="1:5" x14ac:dyDescent="0.2">
      <c r="A2197" s="3" t="s">
        <v>2389</v>
      </c>
      <c r="B2197" s="4">
        <v>-7.1013915502994296E-2</v>
      </c>
      <c r="C2197" s="4">
        <v>0.13364448900093001</v>
      </c>
      <c r="D2197" s="4">
        <v>0.44276089840604699</v>
      </c>
      <c r="E2197" t="s">
        <v>6</v>
      </c>
    </row>
    <row r="2198" spans="1:5" x14ac:dyDescent="0.2">
      <c r="A2198" s="3" t="s">
        <v>839</v>
      </c>
      <c r="B2198" s="4">
        <v>0.110509091154973</v>
      </c>
      <c r="C2198" s="4">
        <v>0.133692371330138</v>
      </c>
      <c r="D2198" s="4">
        <v>0.44276089840604699</v>
      </c>
      <c r="E2198" t="s">
        <v>6</v>
      </c>
    </row>
    <row r="2199" spans="1:5" x14ac:dyDescent="0.2">
      <c r="A2199" s="3" t="s">
        <v>5462</v>
      </c>
      <c r="B2199" s="4">
        <v>-5.7468710762778902E-2</v>
      </c>
      <c r="C2199" s="4">
        <v>0.13384086000161999</v>
      </c>
      <c r="D2199" s="4">
        <v>0.44305099971418699</v>
      </c>
      <c r="E2199" t="s">
        <v>6</v>
      </c>
    </row>
    <row r="2200" spans="1:5" x14ac:dyDescent="0.2">
      <c r="A2200" s="3" t="s">
        <v>1868</v>
      </c>
      <c r="B2200" s="4">
        <v>-8.4065273420854097E-2</v>
      </c>
      <c r="C2200" s="4">
        <v>0.13390445094523601</v>
      </c>
      <c r="D2200" s="4">
        <v>0.44305992954867601</v>
      </c>
      <c r="E2200" t="s">
        <v>6</v>
      </c>
    </row>
    <row r="2201" spans="1:5" x14ac:dyDescent="0.2">
      <c r="A2201" s="3" t="s">
        <v>1322</v>
      </c>
      <c r="B2201" s="4">
        <v>7.3766326457845893E-2</v>
      </c>
      <c r="C2201" s="4">
        <v>0.134001137176506</v>
      </c>
      <c r="D2201" s="4">
        <v>0.44309309725191998</v>
      </c>
      <c r="E2201" t="s">
        <v>6</v>
      </c>
    </row>
    <row r="2202" spans="1:5" x14ac:dyDescent="0.2">
      <c r="A2202" s="3" t="s">
        <v>1582</v>
      </c>
      <c r="B2202" s="4">
        <v>-9.4371755887466102E-2</v>
      </c>
      <c r="C2202" s="4">
        <v>0.13403910870934299</v>
      </c>
      <c r="D2202" s="4">
        <v>0.44309309725191998</v>
      </c>
      <c r="E2202" t="s">
        <v>6</v>
      </c>
    </row>
    <row r="2203" spans="1:5" x14ac:dyDescent="0.2">
      <c r="A2203" s="3" t="s">
        <v>5921</v>
      </c>
      <c r="B2203" s="4">
        <v>9.8843324663507398E-2</v>
      </c>
      <c r="C2203" s="4">
        <v>0.13414962992719201</v>
      </c>
      <c r="D2203" s="4">
        <v>0.44309309725191998</v>
      </c>
      <c r="E2203" t="s">
        <v>6</v>
      </c>
    </row>
    <row r="2204" spans="1:5" x14ac:dyDescent="0.2">
      <c r="A2204" s="3" t="s">
        <v>1666</v>
      </c>
      <c r="B2204" s="4">
        <v>-7.3302042972618997E-2</v>
      </c>
      <c r="C2204" s="4">
        <v>0.134158066691311</v>
      </c>
      <c r="D2204" s="4">
        <v>0.44309309725191998</v>
      </c>
      <c r="E2204" t="s">
        <v>6</v>
      </c>
    </row>
    <row r="2205" spans="1:5" x14ac:dyDescent="0.2">
      <c r="A2205" s="3" t="s">
        <v>773</v>
      </c>
      <c r="B2205" s="4">
        <v>-0.13438486453852</v>
      </c>
      <c r="C2205" s="4">
        <v>0.13432444874131</v>
      </c>
      <c r="D2205" s="4">
        <v>0.44344132896632099</v>
      </c>
      <c r="E2205" t="s">
        <v>6</v>
      </c>
    </row>
    <row r="2206" spans="1:5" x14ac:dyDescent="0.2">
      <c r="A2206" s="3" t="s">
        <v>4403</v>
      </c>
      <c r="B2206" s="4">
        <v>0.119660811564128</v>
      </c>
      <c r="C2206" s="4">
        <v>0.13456674933440499</v>
      </c>
      <c r="D2206" s="4">
        <v>0.44403975880141999</v>
      </c>
      <c r="E2206" t="s">
        <v>6</v>
      </c>
    </row>
    <row r="2207" spans="1:5" x14ac:dyDescent="0.2">
      <c r="A2207" s="3" t="s">
        <v>2060</v>
      </c>
      <c r="B2207" s="4">
        <v>-3.2739124521729702E-2</v>
      </c>
      <c r="C2207" s="4">
        <v>0.13464218290966201</v>
      </c>
      <c r="D2207" s="4">
        <v>0.444087272371124</v>
      </c>
      <c r="E2207" t="s">
        <v>6</v>
      </c>
    </row>
    <row r="2208" spans="1:5" x14ac:dyDescent="0.2">
      <c r="A2208" s="3" t="s">
        <v>3435</v>
      </c>
      <c r="B2208" s="4">
        <v>7.5303090799235195E-2</v>
      </c>
      <c r="C2208" s="4">
        <v>0.134791622213281</v>
      </c>
      <c r="D2208" s="4">
        <v>0.44428864948389601</v>
      </c>
      <c r="E2208" t="s">
        <v>6</v>
      </c>
    </row>
    <row r="2209" spans="1:5" x14ac:dyDescent="0.2">
      <c r="A2209" s="3" t="s">
        <v>6518</v>
      </c>
      <c r="B2209" s="4">
        <v>0.115467075602068</v>
      </c>
      <c r="C2209" s="4">
        <v>0.134856799790955</v>
      </c>
      <c r="D2209" s="4">
        <v>0.44428864948389601</v>
      </c>
      <c r="E2209" t="s">
        <v>6</v>
      </c>
    </row>
    <row r="2210" spans="1:5" x14ac:dyDescent="0.2">
      <c r="A2210" s="3" t="s">
        <v>2271</v>
      </c>
      <c r="B2210" s="4">
        <v>9.0810301682977407E-2</v>
      </c>
      <c r="C2210" s="4">
        <v>0.13488642478146301</v>
      </c>
      <c r="D2210" s="4">
        <v>0.44428864948389601</v>
      </c>
      <c r="E2210" t="s">
        <v>6</v>
      </c>
    </row>
    <row r="2211" spans="1:5" x14ac:dyDescent="0.2">
      <c r="A2211" s="3" t="s">
        <v>1303</v>
      </c>
      <c r="B2211" s="4">
        <v>9.3437988821742299E-2</v>
      </c>
      <c r="C2211" s="4">
        <v>0.13521168682009099</v>
      </c>
      <c r="D2211" s="4">
        <v>0.44515847660768498</v>
      </c>
      <c r="E2211" t="s">
        <v>6</v>
      </c>
    </row>
    <row r="2212" spans="1:5" x14ac:dyDescent="0.2">
      <c r="A2212" s="3" t="s">
        <v>1343</v>
      </c>
      <c r="B2212" s="4">
        <v>-0.10650966192271601</v>
      </c>
      <c r="C2212" s="4">
        <v>0.13536616707611901</v>
      </c>
      <c r="D2212" s="4">
        <v>0.44541282387539999</v>
      </c>
      <c r="E2212" t="s">
        <v>6</v>
      </c>
    </row>
    <row r="2213" spans="1:5" x14ac:dyDescent="0.2">
      <c r="A2213" s="3" t="s">
        <v>6674</v>
      </c>
      <c r="B2213" s="4">
        <v>-0.147303104025794</v>
      </c>
      <c r="C2213" s="4">
        <v>0.135460198131374</v>
      </c>
      <c r="D2213" s="4">
        <v>0.44541282387539999</v>
      </c>
      <c r="E2213" t="s">
        <v>6</v>
      </c>
    </row>
    <row r="2214" spans="1:5" x14ac:dyDescent="0.2">
      <c r="A2214" s="3" t="s">
        <v>2347</v>
      </c>
      <c r="B2214" s="4">
        <v>-9.5631923126166501E-2</v>
      </c>
      <c r="C2214" s="4">
        <v>0.13547965563571601</v>
      </c>
      <c r="D2214" s="4">
        <v>0.44541282387539999</v>
      </c>
      <c r="E2214" t="s">
        <v>6</v>
      </c>
    </row>
    <row r="2215" spans="1:5" x14ac:dyDescent="0.2">
      <c r="A2215" s="3" t="s">
        <v>3620</v>
      </c>
      <c r="B2215" s="4">
        <v>-9.4263894316955796E-2</v>
      </c>
      <c r="C2215" s="4">
        <v>0.13553380869435599</v>
      </c>
      <c r="D2215" s="4">
        <v>0.44541282387539999</v>
      </c>
      <c r="E2215" t="s">
        <v>6</v>
      </c>
    </row>
    <row r="2216" spans="1:5" x14ac:dyDescent="0.2">
      <c r="A2216" s="3" t="s">
        <v>768</v>
      </c>
      <c r="B2216" s="4">
        <v>-0.116904099755609</v>
      </c>
      <c r="C2216" s="4">
        <v>0.13593750221008899</v>
      </c>
      <c r="D2216" s="4">
        <v>0.44544803209219802</v>
      </c>
      <c r="E2216" t="s">
        <v>6</v>
      </c>
    </row>
    <row r="2217" spans="1:5" x14ac:dyDescent="0.2">
      <c r="A2217" s="3" t="s">
        <v>3132</v>
      </c>
      <c r="B2217" s="4">
        <v>5.4198221385650697E-2</v>
      </c>
      <c r="C2217" s="4">
        <v>0.135945074067754</v>
      </c>
      <c r="D2217" s="4">
        <v>0.44544803209219802</v>
      </c>
      <c r="E2217" t="s">
        <v>6</v>
      </c>
    </row>
    <row r="2218" spans="1:5" x14ac:dyDescent="0.2">
      <c r="A2218" s="3" t="s">
        <v>6472</v>
      </c>
      <c r="B2218" s="4">
        <v>6.7776217431987001E-2</v>
      </c>
      <c r="C2218" s="4">
        <v>0.135950492376603</v>
      </c>
      <c r="D2218" s="4">
        <v>0.44544803209219802</v>
      </c>
      <c r="E2218" t="s">
        <v>6</v>
      </c>
    </row>
    <row r="2219" spans="1:5" x14ac:dyDescent="0.2">
      <c r="A2219" s="3" t="s">
        <v>6682</v>
      </c>
      <c r="B2219" s="4">
        <v>-7.1914019140536106E-2</v>
      </c>
      <c r="C2219" s="4">
        <v>0.13602151559616901</v>
      </c>
      <c r="D2219" s="4">
        <v>0.44544803209219802</v>
      </c>
      <c r="E2219" t="s">
        <v>6</v>
      </c>
    </row>
    <row r="2220" spans="1:5" x14ac:dyDescent="0.2">
      <c r="A2220" s="3" t="s">
        <v>4521</v>
      </c>
      <c r="B2220" s="4">
        <v>-0.17445406077702899</v>
      </c>
      <c r="C2220" s="4">
        <v>0.13606062283044701</v>
      </c>
      <c r="D2220" s="4">
        <v>0.44544803209219802</v>
      </c>
      <c r="E2220" t="s">
        <v>6</v>
      </c>
    </row>
    <row r="2221" spans="1:5" x14ac:dyDescent="0.2">
      <c r="A2221" s="3" t="s">
        <v>43</v>
      </c>
      <c r="B2221" s="4">
        <v>0.230225054274588</v>
      </c>
      <c r="C2221" s="4">
        <v>0.13607844174398101</v>
      </c>
      <c r="D2221" s="4">
        <v>0.44544803209219802</v>
      </c>
      <c r="E2221" t="s">
        <v>6</v>
      </c>
    </row>
    <row r="2222" spans="1:5" x14ac:dyDescent="0.2">
      <c r="A2222" s="3" t="s">
        <v>794</v>
      </c>
      <c r="B2222" s="4">
        <v>-0.16106233664528299</v>
      </c>
      <c r="C2222" s="4">
        <v>0.13611604268523</v>
      </c>
      <c r="D2222" s="4">
        <v>0.44544803209219802</v>
      </c>
      <c r="E2222" t="s">
        <v>6</v>
      </c>
    </row>
    <row r="2223" spans="1:5" x14ac:dyDescent="0.2">
      <c r="A2223" s="3" t="s">
        <v>5942</v>
      </c>
      <c r="B2223" s="4">
        <v>-0.13933337068381599</v>
      </c>
      <c r="C2223" s="4">
        <v>0.136141620260604</v>
      </c>
      <c r="D2223" s="4">
        <v>0.44544803209219802</v>
      </c>
      <c r="E2223" t="s">
        <v>6</v>
      </c>
    </row>
    <row r="2224" spans="1:5" x14ac:dyDescent="0.2">
      <c r="A2224" s="3" t="s">
        <v>5063</v>
      </c>
      <c r="B2224" s="4">
        <v>8.9873595859991398E-2</v>
      </c>
      <c r="C2224" s="4">
        <v>0.13614925229166799</v>
      </c>
      <c r="D2224" s="4">
        <v>0.44544803209219802</v>
      </c>
      <c r="E2224" t="s">
        <v>6</v>
      </c>
    </row>
    <row r="2225" spans="1:5" x14ac:dyDescent="0.2">
      <c r="A2225" s="3" t="s">
        <v>2598</v>
      </c>
      <c r="B2225" s="4">
        <v>-0.122366243989933</v>
      </c>
      <c r="C2225" s="4">
        <v>0.136156737681837</v>
      </c>
      <c r="D2225" s="4">
        <v>0.44544803209219802</v>
      </c>
      <c r="E2225" t="s">
        <v>6</v>
      </c>
    </row>
    <row r="2226" spans="1:5" x14ac:dyDescent="0.2">
      <c r="A2226" s="3" t="s">
        <v>2176</v>
      </c>
      <c r="B2226" s="4">
        <v>-6.08966622250477E-2</v>
      </c>
      <c r="C2226" s="4">
        <v>0.136405505750651</v>
      </c>
      <c r="D2226" s="4">
        <v>0.445619462533838</v>
      </c>
      <c r="E2226" t="s">
        <v>6</v>
      </c>
    </row>
    <row r="2227" spans="1:5" x14ac:dyDescent="0.2">
      <c r="A2227" s="3" t="s">
        <v>302</v>
      </c>
      <c r="B2227" s="4">
        <v>7.88472995581673E-2</v>
      </c>
      <c r="C2227" s="4">
        <v>0.13641935973920799</v>
      </c>
      <c r="D2227" s="4">
        <v>0.445619462533838</v>
      </c>
      <c r="E2227" t="s">
        <v>6</v>
      </c>
    </row>
    <row r="2228" spans="1:5" x14ac:dyDescent="0.2">
      <c r="A2228" s="3" t="s">
        <v>1554</v>
      </c>
      <c r="B2228" s="4">
        <v>-5.8936158133361602E-2</v>
      </c>
      <c r="C2228" s="4">
        <v>0.13644599014338701</v>
      </c>
      <c r="D2228" s="4">
        <v>0.445619462533838</v>
      </c>
      <c r="E2228" t="s">
        <v>6</v>
      </c>
    </row>
    <row r="2229" spans="1:5" x14ac:dyDescent="0.2">
      <c r="A2229" s="3" t="s">
        <v>2312</v>
      </c>
      <c r="B2229" s="4">
        <v>-0.115712912548056</v>
      </c>
      <c r="C2229" s="4">
        <v>0.136454117994144</v>
      </c>
      <c r="D2229" s="4">
        <v>0.445619462533838</v>
      </c>
      <c r="E2229" t="s">
        <v>6</v>
      </c>
    </row>
    <row r="2230" spans="1:5" x14ac:dyDescent="0.2">
      <c r="A2230" s="3" t="s">
        <v>7038</v>
      </c>
      <c r="B2230" s="4">
        <v>-6.3212656822209307E-2</v>
      </c>
      <c r="C2230" s="4">
        <v>0.136590912144986</v>
      </c>
      <c r="D2230" s="4">
        <v>0.445866073022395</v>
      </c>
      <c r="E2230" t="s">
        <v>6</v>
      </c>
    </row>
    <row r="2231" spans="1:5" x14ac:dyDescent="0.2">
      <c r="A2231" s="3" t="s">
        <v>6046</v>
      </c>
      <c r="B2231" s="4">
        <v>-0.126492455049527</v>
      </c>
      <c r="C2231" s="4">
        <v>0.13667961730366199</v>
      </c>
      <c r="D2231" s="4">
        <v>0.445929278131111</v>
      </c>
      <c r="E2231" t="s">
        <v>6</v>
      </c>
    </row>
    <row r="2232" spans="1:5" x14ac:dyDescent="0.2">
      <c r="A2232" s="3" t="s">
        <v>4944</v>
      </c>
      <c r="B2232" s="4">
        <v>-0.11249984476319901</v>
      </c>
      <c r="C2232" s="4">
        <v>0.13673285040001501</v>
      </c>
      <c r="D2232" s="4">
        <v>0.445929278131111</v>
      </c>
      <c r="E2232" t="s">
        <v>6</v>
      </c>
    </row>
    <row r="2233" spans="1:5" x14ac:dyDescent="0.2">
      <c r="A2233" s="3" t="s">
        <v>4246</v>
      </c>
      <c r="B2233" s="4">
        <v>-7.1863501018331805E-2</v>
      </c>
      <c r="C2233" s="4">
        <v>0.13697552724369999</v>
      </c>
      <c r="D2233" s="4">
        <v>0.44634896601309199</v>
      </c>
      <c r="E2233" t="s">
        <v>6</v>
      </c>
    </row>
    <row r="2234" spans="1:5" x14ac:dyDescent="0.2">
      <c r="A2234" s="3" t="s">
        <v>2823</v>
      </c>
      <c r="B2234" s="4">
        <v>-8.8614103821789594E-2</v>
      </c>
      <c r="C2234" s="4">
        <v>0.137028569604349</v>
      </c>
      <c r="D2234" s="4">
        <v>0.44634896601309199</v>
      </c>
      <c r="E2234" t="s">
        <v>6</v>
      </c>
    </row>
    <row r="2235" spans="1:5" x14ac:dyDescent="0.2">
      <c r="A2235" s="3" t="s">
        <v>5856</v>
      </c>
      <c r="B2235" s="4">
        <v>3.5161912306618297E-2</v>
      </c>
      <c r="C2235" s="4">
        <v>0.13704557312716401</v>
      </c>
      <c r="D2235" s="4">
        <v>0.44634896601309199</v>
      </c>
      <c r="E2235" t="s">
        <v>6</v>
      </c>
    </row>
    <row r="2236" spans="1:5" x14ac:dyDescent="0.2">
      <c r="A2236" s="3" t="s">
        <v>505</v>
      </c>
      <c r="B2236" s="4">
        <v>8.7278129061515303E-2</v>
      </c>
      <c r="C2236" s="4">
        <v>0.137204214541924</v>
      </c>
      <c r="D2236" s="4">
        <v>0.44656097271879203</v>
      </c>
      <c r="E2236" t="s">
        <v>6</v>
      </c>
    </row>
    <row r="2237" spans="1:5" x14ac:dyDescent="0.2">
      <c r="A2237" s="3" t="s">
        <v>5825</v>
      </c>
      <c r="B2237" s="4">
        <v>4.3084317546892702E-2</v>
      </c>
      <c r="C2237" s="4">
        <v>0.13723341602518099</v>
      </c>
      <c r="D2237" s="4">
        <v>0.44656097271879203</v>
      </c>
      <c r="E2237" t="s">
        <v>6</v>
      </c>
    </row>
    <row r="2238" spans="1:5" x14ac:dyDescent="0.2">
      <c r="A2238" s="3" t="s">
        <v>2949</v>
      </c>
      <c r="B2238" s="4">
        <v>-5.15397119961718E-2</v>
      </c>
      <c r="C2238" s="4">
        <v>0.137298996686229</v>
      </c>
      <c r="D2238" s="4">
        <v>0.44657465350424802</v>
      </c>
      <c r="E2238" t="s">
        <v>6</v>
      </c>
    </row>
    <row r="2239" spans="1:5" x14ac:dyDescent="0.2">
      <c r="A2239" s="3" t="s">
        <v>6453</v>
      </c>
      <c r="B2239" s="4">
        <v>5.1353432255068401E-2</v>
      </c>
      <c r="C2239" s="4">
        <v>0.13739028711881399</v>
      </c>
      <c r="D2239" s="4">
        <v>0.44663139189489798</v>
      </c>
      <c r="E2239" t="s">
        <v>6</v>
      </c>
    </row>
    <row r="2240" spans="1:5" x14ac:dyDescent="0.2">
      <c r="A2240" s="3" t="s">
        <v>590</v>
      </c>
      <c r="B2240" s="4">
        <v>-0.11150603119967401</v>
      </c>
      <c r="C2240" s="4">
        <v>0.137439254047654</v>
      </c>
      <c r="D2240" s="4">
        <v>0.44663139189489798</v>
      </c>
      <c r="E2240" t="s">
        <v>6</v>
      </c>
    </row>
    <row r="2241" spans="1:5" x14ac:dyDescent="0.2">
      <c r="A2241" s="3" t="s">
        <v>126</v>
      </c>
      <c r="B2241" s="4">
        <v>-0.116986826907409</v>
      </c>
      <c r="C2241" s="4">
        <v>0.13750420809646199</v>
      </c>
      <c r="D2241" s="4">
        <v>0.44663139189489798</v>
      </c>
      <c r="E2241" t="s">
        <v>6</v>
      </c>
    </row>
    <row r="2242" spans="1:5" x14ac:dyDescent="0.2">
      <c r="A2242" s="3" t="s">
        <v>4416</v>
      </c>
      <c r="B2242" s="4">
        <v>7.7675091818713696E-2</v>
      </c>
      <c r="C2242" s="4">
        <v>0.13757056514854299</v>
      </c>
      <c r="D2242" s="4">
        <v>0.44663139189489798</v>
      </c>
      <c r="E2242" t="s">
        <v>6</v>
      </c>
    </row>
    <row r="2243" spans="1:5" x14ac:dyDescent="0.2">
      <c r="A2243" s="3" t="s">
        <v>7027</v>
      </c>
      <c r="B2243" s="4">
        <v>-9.4560925856909103E-2</v>
      </c>
      <c r="C2243" s="4">
        <v>0.13769552857009301</v>
      </c>
      <c r="D2243" s="4">
        <v>0.44663139189489798</v>
      </c>
      <c r="E2243" t="s">
        <v>6</v>
      </c>
    </row>
    <row r="2244" spans="1:5" x14ac:dyDescent="0.2">
      <c r="A2244" s="3" t="s">
        <v>6470</v>
      </c>
      <c r="B2244" s="4">
        <v>0.13781657514927201</v>
      </c>
      <c r="C2244" s="4">
        <v>0.13773627907699501</v>
      </c>
      <c r="D2244" s="4">
        <v>0.44663139189489798</v>
      </c>
      <c r="E2244" t="s">
        <v>6</v>
      </c>
    </row>
    <row r="2245" spans="1:5" x14ac:dyDescent="0.2">
      <c r="A2245" s="3" t="s">
        <v>1890</v>
      </c>
      <c r="B2245" s="4">
        <v>6.5632899684655396E-2</v>
      </c>
      <c r="C2245" s="4">
        <v>0.13775418481109</v>
      </c>
      <c r="D2245" s="4">
        <v>0.44663139189489798</v>
      </c>
      <c r="E2245" t="s">
        <v>6</v>
      </c>
    </row>
    <row r="2246" spans="1:5" x14ac:dyDescent="0.2">
      <c r="A2246" s="3" t="s">
        <v>3489</v>
      </c>
      <c r="B2246" s="4">
        <v>0.116307037350173</v>
      </c>
      <c r="C2246" s="4">
        <v>0.13786472002254899</v>
      </c>
      <c r="D2246" s="4">
        <v>0.44663139189489798</v>
      </c>
      <c r="E2246" t="s">
        <v>6</v>
      </c>
    </row>
    <row r="2247" spans="1:5" x14ac:dyDescent="0.2">
      <c r="A2247" s="3" t="s">
        <v>6702</v>
      </c>
      <c r="B2247" s="4">
        <v>0.106716787557954</v>
      </c>
      <c r="C2247" s="4">
        <v>0.137926843111149</v>
      </c>
      <c r="D2247" s="4">
        <v>0.44663139189489798</v>
      </c>
      <c r="E2247" t="s">
        <v>6</v>
      </c>
    </row>
    <row r="2248" spans="1:5" x14ac:dyDescent="0.2">
      <c r="A2248" s="3" t="s">
        <v>6215</v>
      </c>
      <c r="B2248" s="4">
        <v>8.8519611464326006E-2</v>
      </c>
      <c r="C2248" s="4">
        <v>0.137930282791071</v>
      </c>
      <c r="D2248" s="4">
        <v>0.44663139189489798</v>
      </c>
      <c r="E2248" t="s">
        <v>6</v>
      </c>
    </row>
    <row r="2249" spans="1:5" x14ac:dyDescent="0.2">
      <c r="A2249" s="3" t="s">
        <v>1085</v>
      </c>
      <c r="B2249" s="4">
        <v>-0.11355702080970299</v>
      </c>
      <c r="C2249" s="4">
        <v>0.138074487155398</v>
      </c>
      <c r="D2249" s="4">
        <v>0.44680785653071797</v>
      </c>
      <c r="E2249" t="s">
        <v>6</v>
      </c>
    </row>
    <row r="2250" spans="1:5" x14ac:dyDescent="0.2">
      <c r="A2250" s="3" t="s">
        <v>1574</v>
      </c>
      <c r="B2250" s="4">
        <v>-7.66015847290933E-2</v>
      </c>
      <c r="C2250" s="4">
        <v>0.138107596115666</v>
      </c>
      <c r="D2250" s="4">
        <v>0.44680785653071797</v>
      </c>
      <c r="E2250" t="s">
        <v>6</v>
      </c>
    </row>
    <row r="2251" spans="1:5" x14ac:dyDescent="0.2">
      <c r="A2251" s="3" t="s">
        <v>2889</v>
      </c>
      <c r="B2251" s="4">
        <v>-6.4223210397320193E-2</v>
      </c>
      <c r="C2251" s="4">
        <v>0.13843057043283399</v>
      </c>
      <c r="D2251" s="4">
        <v>0.44746551393638601</v>
      </c>
      <c r="E2251" t="s">
        <v>6</v>
      </c>
    </row>
    <row r="2252" spans="1:5" x14ac:dyDescent="0.2">
      <c r="A2252" s="3" t="s">
        <v>2682</v>
      </c>
      <c r="B2252" s="4">
        <v>8.8309595391674295E-2</v>
      </c>
      <c r="C2252" s="4">
        <v>0.13858937853758499</v>
      </c>
      <c r="D2252" s="4">
        <v>0.44746551393638601</v>
      </c>
      <c r="E2252" t="s">
        <v>6</v>
      </c>
    </row>
    <row r="2253" spans="1:5" x14ac:dyDescent="0.2">
      <c r="A2253" s="3" t="s">
        <v>569</v>
      </c>
      <c r="B2253" s="4">
        <v>-0.124292715298627</v>
      </c>
      <c r="C2253" s="4">
        <v>0.138594792353811</v>
      </c>
      <c r="D2253" s="4">
        <v>0.44746551393638601</v>
      </c>
      <c r="E2253" t="s">
        <v>6</v>
      </c>
    </row>
    <row r="2254" spans="1:5" x14ac:dyDescent="0.2">
      <c r="A2254" s="3" t="s">
        <v>640</v>
      </c>
      <c r="B2254" s="4">
        <v>-0.114392586632325</v>
      </c>
      <c r="C2254" s="4">
        <v>0.138609187256967</v>
      </c>
      <c r="D2254" s="4">
        <v>0.44746551393638601</v>
      </c>
      <c r="E2254" t="s">
        <v>6</v>
      </c>
    </row>
    <row r="2255" spans="1:5" x14ac:dyDescent="0.2">
      <c r="A2255" s="3" t="s">
        <v>3451</v>
      </c>
      <c r="B2255" s="4">
        <v>6.4894990694093102E-2</v>
      </c>
      <c r="C2255" s="4">
        <v>0.138618371139721</v>
      </c>
      <c r="D2255" s="4">
        <v>0.44746551393638601</v>
      </c>
      <c r="E2255" t="s">
        <v>6</v>
      </c>
    </row>
    <row r="2256" spans="1:5" x14ac:dyDescent="0.2">
      <c r="A2256" s="3" t="s">
        <v>4568</v>
      </c>
      <c r="B2256" s="4">
        <v>-9.8082736745215601E-2</v>
      </c>
      <c r="C2256" s="4">
        <v>0.13878011420554801</v>
      </c>
      <c r="D2256" s="4">
        <v>0.44778896273151603</v>
      </c>
      <c r="E2256" t="s">
        <v>6</v>
      </c>
    </row>
    <row r="2257" spans="1:5" x14ac:dyDescent="0.2">
      <c r="A2257" s="3" t="s">
        <v>417</v>
      </c>
      <c r="B2257" s="4">
        <v>-4.5448142917099102E-2</v>
      </c>
      <c r="C2257" s="4">
        <v>0.13891101887728399</v>
      </c>
      <c r="D2257" s="4">
        <v>0.448012665492517</v>
      </c>
      <c r="E2257" t="s">
        <v>6</v>
      </c>
    </row>
    <row r="2258" spans="1:5" x14ac:dyDescent="0.2">
      <c r="A2258" s="3" t="s">
        <v>5205</v>
      </c>
      <c r="B2258" s="4">
        <v>7.3823314955938996E-2</v>
      </c>
      <c r="C2258" s="4">
        <v>0.13903611868190699</v>
      </c>
      <c r="D2258" s="4">
        <v>0.44803756153250501</v>
      </c>
      <c r="E2258" t="s">
        <v>6</v>
      </c>
    </row>
    <row r="2259" spans="1:5" x14ac:dyDescent="0.2">
      <c r="A2259" s="3" t="s">
        <v>6042</v>
      </c>
      <c r="B2259" s="4">
        <v>-0.106269942975697</v>
      </c>
      <c r="C2259" s="4">
        <v>0.13904189306492501</v>
      </c>
      <c r="D2259" s="4">
        <v>0.44803756153250501</v>
      </c>
      <c r="E2259" t="s">
        <v>6</v>
      </c>
    </row>
    <row r="2260" spans="1:5" x14ac:dyDescent="0.2">
      <c r="A2260" s="3" t="s">
        <v>1750</v>
      </c>
      <c r="B2260" s="4">
        <v>-0.104559320639961</v>
      </c>
      <c r="C2260" s="4">
        <v>0.139130895324106</v>
      </c>
      <c r="D2260" s="4">
        <v>0.44805338247993298</v>
      </c>
      <c r="E2260" t="s">
        <v>6</v>
      </c>
    </row>
    <row r="2261" spans="1:5" x14ac:dyDescent="0.2">
      <c r="A2261" s="3" t="s">
        <v>5667</v>
      </c>
      <c r="B2261" s="4">
        <v>-6.3695853250654993E-2</v>
      </c>
      <c r="C2261" s="4">
        <v>0.13916996212268401</v>
      </c>
      <c r="D2261" s="4">
        <v>0.44805338247993298</v>
      </c>
      <c r="E2261" t="s">
        <v>6</v>
      </c>
    </row>
    <row r="2262" spans="1:5" x14ac:dyDescent="0.2">
      <c r="A2262" s="3" t="s">
        <v>6350</v>
      </c>
      <c r="B2262" s="4">
        <v>-0.117410465084161</v>
      </c>
      <c r="C2262" s="4">
        <v>0.13930754066665599</v>
      </c>
      <c r="D2262" s="4">
        <v>0.44827899292685103</v>
      </c>
      <c r="E2262" t="s">
        <v>6</v>
      </c>
    </row>
    <row r="2263" spans="1:5" x14ac:dyDescent="0.2">
      <c r="A2263" s="3" t="s">
        <v>4178</v>
      </c>
      <c r="B2263" s="4">
        <v>6.1223063008925299E-2</v>
      </c>
      <c r="C2263" s="4">
        <v>0.139363260307935</v>
      </c>
      <c r="D2263" s="4">
        <v>0.44827899292685103</v>
      </c>
      <c r="E2263" t="s">
        <v>6</v>
      </c>
    </row>
    <row r="2264" spans="1:5" x14ac:dyDescent="0.2">
      <c r="A2264" s="3" t="s">
        <v>5787</v>
      </c>
      <c r="B2264" s="4">
        <v>0.11209920319757399</v>
      </c>
      <c r="C2264" s="4">
        <v>0.139457697667766</v>
      </c>
      <c r="D2264" s="4">
        <v>0.44830778354475698</v>
      </c>
      <c r="E2264" t="s">
        <v>6</v>
      </c>
    </row>
    <row r="2265" spans="1:5" x14ac:dyDescent="0.2">
      <c r="A2265" s="3" t="s">
        <v>379</v>
      </c>
      <c r="B2265" s="4">
        <v>-6.73838272770763E-2</v>
      </c>
      <c r="C2265" s="4">
        <v>0.139495440069452</v>
      </c>
      <c r="D2265" s="4">
        <v>0.44830778354475698</v>
      </c>
      <c r="E2265" t="s">
        <v>6</v>
      </c>
    </row>
    <row r="2266" spans="1:5" x14ac:dyDescent="0.2">
      <c r="A2266" s="3" t="s">
        <v>295</v>
      </c>
      <c r="B2266" s="4">
        <v>3.0235071546799799E-2</v>
      </c>
      <c r="C2266" s="4">
        <v>0.13965178791066599</v>
      </c>
      <c r="D2266" s="4">
        <v>0.44861210103223098</v>
      </c>
      <c r="E2266" t="s">
        <v>6</v>
      </c>
    </row>
    <row r="2267" spans="1:5" x14ac:dyDescent="0.2">
      <c r="A2267" s="3" t="s">
        <v>3814</v>
      </c>
      <c r="B2267" s="4">
        <v>0.120228616510616</v>
      </c>
      <c r="C2267" s="4">
        <v>0.13978752973823599</v>
      </c>
      <c r="D2267" s="4">
        <v>0.44884998516125602</v>
      </c>
      <c r="E2267" t="s">
        <v>6</v>
      </c>
    </row>
    <row r="2268" spans="1:5" x14ac:dyDescent="0.2">
      <c r="A2268" s="3" t="s">
        <v>4066</v>
      </c>
      <c r="B2268" s="4">
        <v>8.18705903330533E-2</v>
      </c>
      <c r="C2268" s="4">
        <v>0.14048162197904801</v>
      </c>
      <c r="D2268" s="4">
        <v>0.45077619852446299</v>
      </c>
      <c r="E2268" t="s">
        <v>6</v>
      </c>
    </row>
    <row r="2269" spans="1:5" x14ac:dyDescent="0.2">
      <c r="A2269" s="3" t="s">
        <v>3639</v>
      </c>
      <c r="B2269" s="4">
        <v>-0.11672088586538</v>
      </c>
      <c r="C2269" s="4">
        <v>0.14051949194350599</v>
      </c>
      <c r="D2269" s="4">
        <v>0.45077619852446299</v>
      </c>
      <c r="E2269" t="s">
        <v>6</v>
      </c>
    </row>
    <row r="2270" spans="1:5" x14ac:dyDescent="0.2">
      <c r="A2270" s="3" t="s">
        <v>5743</v>
      </c>
      <c r="B2270" s="4">
        <v>-5.9837231456524601E-2</v>
      </c>
      <c r="C2270" s="4">
        <v>0.140584619319921</v>
      </c>
      <c r="D2270" s="4">
        <v>0.45077619852446299</v>
      </c>
      <c r="E2270" t="s">
        <v>6</v>
      </c>
    </row>
    <row r="2271" spans="1:5" x14ac:dyDescent="0.2">
      <c r="A2271" s="3" t="s">
        <v>6120</v>
      </c>
      <c r="B2271" s="4">
        <v>0.12934033345915999</v>
      </c>
      <c r="C2271" s="4">
        <v>0.140670284666016</v>
      </c>
      <c r="D2271" s="4">
        <v>0.45077619852446299</v>
      </c>
      <c r="E2271" t="s">
        <v>6</v>
      </c>
    </row>
    <row r="2272" spans="1:5" x14ac:dyDescent="0.2">
      <c r="A2272" s="3" t="s">
        <v>6549</v>
      </c>
      <c r="B2272" s="4">
        <v>6.3740074465857902E-2</v>
      </c>
      <c r="C2272" s="4">
        <v>0.140754270347691</v>
      </c>
      <c r="D2272" s="4">
        <v>0.45077619852446299</v>
      </c>
      <c r="E2272" t="s">
        <v>6</v>
      </c>
    </row>
    <row r="2273" spans="1:5" x14ac:dyDescent="0.2">
      <c r="A2273" s="3" t="s">
        <v>6324</v>
      </c>
      <c r="B2273" s="4">
        <v>8.0919968321657099E-2</v>
      </c>
      <c r="C2273" s="4">
        <v>0.14079266315649799</v>
      </c>
      <c r="D2273" s="4">
        <v>0.45077619852446299</v>
      </c>
      <c r="E2273" t="s">
        <v>6</v>
      </c>
    </row>
    <row r="2274" spans="1:5" x14ac:dyDescent="0.2">
      <c r="A2274" s="3" t="s">
        <v>850</v>
      </c>
      <c r="B2274" s="4">
        <v>5.16647737265978E-2</v>
      </c>
      <c r="C2274" s="4">
        <v>0.140824559336165</v>
      </c>
      <c r="D2274" s="4">
        <v>0.45077619852446299</v>
      </c>
      <c r="E2274" t="s">
        <v>6</v>
      </c>
    </row>
    <row r="2275" spans="1:5" x14ac:dyDescent="0.2">
      <c r="A2275" s="3" t="s">
        <v>4843</v>
      </c>
      <c r="B2275" s="4">
        <v>7.6766832519314404E-2</v>
      </c>
      <c r="C2275" s="4">
        <v>0.140982859719465</v>
      </c>
      <c r="D2275" s="4">
        <v>0.45077619852446299</v>
      </c>
      <c r="E2275" t="s">
        <v>6</v>
      </c>
    </row>
    <row r="2276" spans="1:5" x14ac:dyDescent="0.2">
      <c r="A2276" s="3" t="s">
        <v>6290</v>
      </c>
      <c r="B2276" s="4">
        <v>8.2098427911225499E-2</v>
      </c>
      <c r="C2276" s="4">
        <v>0.14102899671035901</v>
      </c>
      <c r="D2276" s="4">
        <v>0.45077619852446299</v>
      </c>
      <c r="E2276" t="s">
        <v>6</v>
      </c>
    </row>
    <row r="2277" spans="1:5" x14ac:dyDescent="0.2">
      <c r="A2277" s="3" t="s">
        <v>3075</v>
      </c>
      <c r="B2277" s="4">
        <v>-9.2229485254077606E-2</v>
      </c>
      <c r="C2277" s="4">
        <v>0.141074588359795</v>
      </c>
      <c r="D2277" s="4">
        <v>0.45077619852446299</v>
      </c>
      <c r="E2277" t="s">
        <v>6</v>
      </c>
    </row>
    <row r="2278" spans="1:5" x14ac:dyDescent="0.2">
      <c r="A2278" s="3" t="s">
        <v>7003</v>
      </c>
      <c r="B2278" s="4">
        <v>0.119601179620871</v>
      </c>
      <c r="C2278" s="4">
        <v>0.14115838612128601</v>
      </c>
      <c r="D2278" s="4">
        <v>0.45077619852446299</v>
      </c>
      <c r="E2278" t="s">
        <v>6</v>
      </c>
    </row>
    <row r="2279" spans="1:5" x14ac:dyDescent="0.2">
      <c r="A2279" s="3" t="s">
        <v>1296</v>
      </c>
      <c r="B2279" s="4">
        <v>0.106251994654917</v>
      </c>
      <c r="C2279" s="4">
        <v>0.14118334550852099</v>
      </c>
      <c r="D2279" s="4">
        <v>0.45077619852446299</v>
      </c>
      <c r="E2279" t="s">
        <v>6</v>
      </c>
    </row>
    <row r="2280" spans="1:5" x14ac:dyDescent="0.2">
      <c r="A2280" s="3" t="s">
        <v>7276</v>
      </c>
      <c r="B2280" s="4">
        <v>9.1305483419183903E-2</v>
      </c>
      <c r="C2280" s="4">
        <v>0.14119281974123901</v>
      </c>
      <c r="D2280" s="4">
        <v>0.45077619852446299</v>
      </c>
      <c r="E2280" t="s">
        <v>6</v>
      </c>
    </row>
    <row r="2281" spans="1:5" x14ac:dyDescent="0.2">
      <c r="A2281" s="3" t="s">
        <v>2413</v>
      </c>
      <c r="B2281" s="4">
        <v>-0.123212312850498</v>
      </c>
      <c r="C2281" s="4">
        <v>0.141330321972577</v>
      </c>
      <c r="D2281" s="4">
        <v>0.45078636107175402</v>
      </c>
      <c r="E2281" t="s">
        <v>6</v>
      </c>
    </row>
    <row r="2282" spans="1:5" x14ac:dyDescent="0.2">
      <c r="A2282" s="3" t="s">
        <v>5388</v>
      </c>
      <c r="B2282" s="4">
        <v>6.10712455383359E-2</v>
      </c>
      <c r="C2282" s="4">
        <v>0.14134586461902299</v>
      </c>
      <c r="D2282" s="4">
        <v>0.45078636107175402</v>
      </c>
      <c r="E2282" t="s">
        <v>6</v>
      </c>
    </row>
    <row r="2283" spans="1:5" x14ac:dyDescent="0.2">
      <c r="A2283" s="3" t="s">
        <v>1070</v>
      </c>
      <c r="B2283" s="4">
        <v>-0.13904614885344899</v>
      </c>
      <c r="C2283" s="4">
        <v>0.14138186860441801</v>
      </c>
      <c r="D2283" s="4">
        <v>0.45078636107175402</v>
      </c>
      <c r="E2283" t="s">
        <v>6</v>
      </c>
    </row>
    <row r="2284" spans="1:5" x14ac:dyDescent="0.2">
      <c r="A2284" s="3" t="s">
        <v>2608</v>
      </c>
      <c r="B2284" s="4">
        <v>-0.10436996717842301</v>
      </c>
      <c r="C2284" s="4">
        <v>0.14168761164329399</v>
      </c>
      <c r="D2284" s="4">
        <v>0.45129035969876102</v>
      </c>
      <c r="E2284" t="s">
        <v>6</v>
      </c>
    </row>
    <row r="2285" spans="1:5" x14ac:dyDescent="0.2">
      <c r="A2285" s="3" t="s">
        <v>5991</v>
      </c>
      <c r="B2285" s="4">
        <v>0.111349420844108</v>
      </c>
      <c r="C2285" s="4">
        <v>0.14172357546414699</v>
      </c>
      <c r="D2285" s="4">
        <v>0.45129035969876102</v>
      </c>
      <c r="E2285" t="s">
        <v>6</v>
      </c>
    </row>
    <row r="2286" spans="1:5" x14ac:dyDescent="0.2">
      <c r="A2286" s="3" t="s">
        <v>6045</v>
      </c>
      <c r="B2286" s="4">
        <v>0.16615266921140301</v>
      </c>
      <c r="C2286" s="4">
        <v>0.14172601318192199</v>
      </c>
      <c r="D2286" s="4">
        <v>0.45129035969876102</v>
      </c>
      <c r="E2286" t="s">
        <v>6</v>
      </c>
    </row>
    <row r="2287" spans="1:5" x14ac:dyDescent="0.2">
      <c r="A2287" s="3" t="s">
        <v>2114</v>
      </c>
      <c r="B2287" s="4">
        <v>-9.1752810312023203E-2</v>
      </c>
      <c r="C2287" s="4">
        <v>0.14181859029858801</v>
      </c>
      <c r="D2287" s="4">
        <v>0.45138760411746498</v>
      </c>
      <c r="E2287" t="s">
        <v>6</v>
      </c>
    </row>
    <row r="2288" spans="1:5" x14ac:dyDescent="0.2">
      <c r="A2288" s="3" t="s">
        <v>7017</v>
      </c>
      <c r="B2288" s="4">
        <v>0.114150030104208</v>
      </c>
      <c r="C2288" s="4">
        <v>0.141972290633441</v>
      </c>
      <c r="D2288" s="4">
        <v>0.45167922459506799</v>
      </c>
      <c r="E2288" t="s">
        <v>6</v>
      </c>
    </row>
    <row r="2289" spans="1:5" x14ac:dyDescent="0.2">
      <c r="A2289" s="3" t="s">
        <v>4848</v>
      </c>
      <c r="B2289" s="4">
        <v>5.8374903398610303E-2</v>
      </c>
      <c r="C2289" s="4">
        <v>0.14216119573195099</v>
      </c>
      <c r="D2289" s="4">
        <v>0.45208254376996299</v>
      </c>
      <c r="E2289" t="s">
        <v>6</v>
      </c>
    </row>
    <row r="2290" spans="1:5" x14ac:dyDescent="0.2">
      <c r="A2290" s="3" t="s">
        <v>1953</v>
      </c>
      <c r="B2290" s="4">
        <v>-7.4073384306168694E-2</v>
      </c>
      <c r="C2290" s="4">
        <v>0.14227273360989501</v>
      </c>
      <c r="D2290" s="4">
        <v>0.45223958486046001</v>
      </c>
      <c r="E2290" t="s">
        <v>6</v>
      </c>
    </row>
    <row r="2291" spans="1:5" x14ac:dyDescent="0.2">
      <c r="A2291" s="3" t="s">
        <v>1054</v>
      </c>
      <c r="B2291" s="4">
        <v>0.15393792824091501</v>
      </c>
      <c r="C2291" s="4">
        <v>0.14243345249203701</v>
      </c>
      <c r="D2291" s="4">
        <v>0.452450039097615</v>
      </c>
      <c r="E2291" t="s">
        <v>6</v>
      </c>
    </row>
    <row r="2292" spans="1:5" x14ac:dyDescent="0.2">
      <c r="A2292" s="3" t="s">
        <v>3691</v>
      </c>
      <c r="B2292" s="4">
        <v>-6.7373180842039498E-2</v>
      </c>
      <c r="C2292" s="4">
        <v>0.14246330945198399</v>
      </c>
      <c r="D2292" s="4">
        <v>0.452450039097615</v>
      </c>
      <c r="E2292" t="s">
        <v>6</v>
      </c>
    </row>
    <row r="2293" spans="1:5" x14ac:dyDescent="0.2">
      <c r="A2293" s="3" t="s">
        <v>2367</v>
      </c>
      <c r="B2293" s="4">
        <v>0.12330180871247901</v>
      </c>
      <c r="C2293" s="4">
        <v>0.142765110472375</v>
      </c>
      <c r="D2293" s="4">
        <v>0.45269222878153897</v>
      </c>
      <c r="E2293" t="s">
        <v>6</v>
      </c>
    </row>
    <row r="2294" spans="1:5" x14ac:dyDescent="0.2">
      <c r="A2294" s="3" t="s">
        <v>7218</v>
      </c>
      <c r="B2294" s="4">
        <v>-0.14554079379158499</v>
      </c>
      <c r="C2294" s="4">
        <v>0.142914058906213</v>
      </c>
      <c r="D2294" s="4">
        <v>0.45269222878153897</v>
      </c>
      <c r="E2294" t="s">
        <v>6</v>
      </c>
    </row>
    <row r="2295" spans="1:5" x14ac:dyDescent="0.2">
      <c r="A2295" s="3" t="s">
        <v>4168</v>
      </c>
      <c r="B2295" s="4">
        <v>6.08308395117447E-2</v>
      </c>
      <c r="C2295" s="4">
        <v>0.142915600986492</v>
      </c>
      <c r="D2295" s="4">
        <v>0.45269222878153897</v>
      </c>
      <c r="E2295" t="s">
        <v>6</v>
      </c>
    </row>
    <row r="2296" spans="1:5" x14ac:dyDescent="0.2">
      <c r="A2296" s="3" t="s">
        <v>5486</v>
      </c>
      <c r="B2296" s="4">
        <v>-3.28046301569586E-2</v>
      </c>
      <c r="C2296" s="4">
        <v>0.14297756471504799</v>
      </c>
      <c r="D2296" s="4">
        <v>0.45269222878153897</v>
      </c>
      <c r="E2296" t="s">
        <v>6</v>
      </c>
    </row>
    <row r="2297" spans="1:5" x14ac:dyDescent="0.2">
      <c r="A2297" s="3" t="s">
        <v>6731</v>
      </c>
      <c r="B2297" s="4">
        <v>-5.5180386185564798E-2</v>
      </c>
      <c r="C2297" s="4">
        <v>0.14298474651642801</v>
      </c>
      <c r="D2297" s="4">
        <v>0.45269222878153897</v>
      </c>
      <c r="E2297" t="s">
        <v>6</v>
      </c>
    </row>
    <row r="2298" spans="1:5" x14ac:dyDescent="0.2">
      <c r="A2298" s="3" t="s">
        <v>7101</v>
      </c>
      <c r="B2298" s="4">
        <v>-8.1569033016453005E-2</v>
      </c>
      <c r="C2298" s="4">
        <v>0.14301137320679799</v>
      </c>
      <c r="D2298" s="4">
        <v>0.45269222878153897</v>
      </c>
      <c r="E2298" t="s">
        <v>6</v>
      </c>
    </row>
    <row r="2299" spans="1:5" x14ac:dyDescent="0.2">
      <c r="A2299" s="3" t="s">
        <v>7273</v>
      </c>
      <c r="B2299" s="4">
        <v>6.2252218662207898E-2</v>
      </c>
      <c r="C2299" s="4">
        <v>0.14308937643101399</v>
      </c>
      <c r="D2299" s="4">
        <v>0.45269222878153897</v>
      </c>
      <c r="E2299" t="s">
        <v>6</v>
      </c>
    </row>
    <row r="2300" spans="1:5" x14ac:dyDescent="0.2">
      <c r="A2300" s="3" t="s">
        <v>4176</v>
      </c>
      <c r="B2300" s="4">
        <v>-0.13334477680068499</v>
      </c>
      <c r="C2300" s="4">
        <v>0.143137210301955</v>
      </c>
      <c r="D2300" s="4">
        <v>0.45269222878153897</v>
      </c>
      <c r="E2300" t="s">
        <v>6</v>
      </c>
    </row>
    <row r="2301" spans="1:5" x14ac:dyDescent="0.2">
      <c r="A2301" s="3" t="s">
        <v>5279</v>
      </c>
      <c r="B2301" s="4">
        <v>6.8588689747971707E-2</v>
      </c>
      <c r="C2301" s="4">
        <v>0.14314933252442799</v>
      </c>
      <c r="D2301" s="4">
        <v>0.45269222878153897</v>
      </c>
      <c r="E2301" t="s">
        <v>6</v>
      </c>
    </row>
    <row r="2302" spans="1:5" x14ac:dyDescent="0.2">
      <c r="A2302" s="3" t="s">
        <v>4273</v>
      </c>
      <c r="B2302" s="4">
        <v>5.6371930466543499E-2</v>
      </c>
      <c r="C2302" s="4">
        <v>0.14316173975073099</v>
      </c>
      <c r="D2302" s="4">
        <v>0.45269222878153897</v>
      </c>
      <c r="E2302" t="s">
        <v>6</v>
      </c>
    </row>
    <row r="2303" spans="1:5" x14ac:dyDescent="0.2">
      <c r="A2303" s="3" t="s">
        <v>4409</v>
      </c>
      <c r="B2303" s="4">
        <v>7.5866970426379299E-2</v>
      </c>
      <c r="C2303" s="4">
        <v>0.14325211454662201</v>
      </c>
      <c r="D2303" s="4">
        <v>0.45278122738541399</v>
      </c>
      <c r="E2303" t="s">
        <v>6</v>
      </c>
    </row>
    <row r="2304" spans="1:5" x14ac:dyDescent="0.2">
      <c r="A2304" s="3" t="s">
        <v>7162</v>
      </c>
      <c r="B2304" s="4">
        <v>7.1971458738096503E-2</v>
      </c>
      <c r="C2304" s="4">
        <v>0.14347886924498299</v>
      </c>
      <c r="D2304" s="4">
        <v>0.45297552605825703</v>
      </c>
      <c r="E2304" t="s">
        <v>6</v>
      </c>
    </row>
    <row r="2305" spans="1:5" x14ac:dyDescent="0.2">
      <c r="A2305" s="3" t="s">
        <v>4544</v>
      </c>
      <c r="B2305" s="4">
        <v>-9.6869735711994198E-2</v>
      </c>
      <c r="C2305" s="4">
        <v>0.143508657221467</v>
      </c>
      <c r="D2305" s="4">
        <v>0.45297552605825703</v>
      </c>
      <c r="E2305" t="s">
        <v>6</v>
      </c>
    </row>
    <row r="2306" spans="1:5" x14ac:dyDescent="0.2">
      <c r="A2306" s="3" t="s">
        <v>3545</v>
      </c>
      <c r="B2306" s="4">
        <v>8.5876937623223806E-2</v>
      </c>
      <c r="C2306" s="4">
        <v>0.14353750226060899</v>
      </c>
      <c r="D2306" s="4">
        <v>0.45297552605825703</v>
      </c>
      <c r="E2306" t="s">
        <v>6</v>
      </c>
    </row>
    <row r="2307" spans="1:5" x14ac:dyDescent="0.2">
      <c r="A2307" s="3" t="s">
        <v>6638</v>
      </c>
      <c r="B2307" s="4">
        <v>9.5004245005239102E-2</v>
      </c>
      <c r="C2307" s="4">
        <v>0.143562611749634</v>
      </c>
      <c r="D2307" s="4">
        <v>0.45297552605825703</v>
      </c>
      <c r="E2307" t="s">
        <v>6</v>
      </c>
    </row>
    <row r="2308" spans="1:5" x14ac:dyDescent="0.2">
      <c r="A2308" s="3" t="s">
        <v>23</v>
      </c>
      <c r="B2308" s="4">
        <v>-9.1985556094532905E-2</v>
      </c>
      <c r="C2308" s="4">
        <v>0.143748943751456</v>
      </c>
      <c r="D2308" s="4">
        <v>0.45336684643935699</v>
      </c>
      <c r="E2308" t="s">
        <v>6</v>
      </c>
    </row>
    <row r="2309" spans="1:5" x14ac:dyDescent="0.2">
      <c r="A2309" s="3" t="s">
        <v>5949</v>
      </c>
      <c r="B2309" s="4">
        <v>-7.7110824120319499E-2</v>
      </c>
      <c r="C2309" s="4">
        <v>0.14409233238292701</v>
      </c>
      <c r="D2309" s="4">
        <v>0.45415691916446399</v>
      </c>
      <c r="E2309" t="s">
        <v>6</v>
      </c>
    </row>
    <row r="2310" spans="1:5" x14ac:dyDescent="0.2">
      <c r="A2310" s="3" t="s">
        <v>4716</v>
      </c>
      <c r="B2310" s="4">
        <v>-7.6696565864415103E-2</v>
      </c>
      <c r="C2310" s="4">
        <v>0.14415315427331399</v>
      </c>
      <c r="D2310" s="4">
        <v>0.45415691916446399</v>
      </c>
      <c r="E2310" t="s">
        <v>6</v>
      </c>
    </row>
    <row r="2311" spans="1:5" x14ac:dyDescent="0.2">
      <c r="A2311" s="3" t="s">
        <v>5576</v>
      </c>
      <c r="B2311" s="4">
        <v>0.113433628022925</v>
      </c>
      <c r="C2311" s="4">
        <v>0.14418670743126899</v>
      </c>
      <c r="D2311" s="4">
        <v>0.45415691916446399</v>
      </c>
      <c r="E2311" t="s">
        <v>6</v>
      </c>
    </row>
    <row r="2312" spans="1:5" x14ac:dyDescent="0.2">
      <c r="A2312" s="3" t="s">
        <v>3758</v>
      </c>
      <c r="B2312" s="4">
        <v>8.3483292463156E-2</v>
      </c>
      <c r="C2312" s="4">
        <v>0.14445616689282101</v>
      </c>
      <c r="D2312" s="4">
        <v>0.45480877122984298</v>
      </c>
      <c r="E2312" t="s">
        <v>6</v>
      </c>
    </row>
    <row r="2313" spans="1:5" x14ac:dyDescent="0.2">
      <c r="A2313" s="3" t="s">
        <v>6069</v>
      </c>
      <c r="B2313" s="4">
        <v>-9.7796745143115801E-2</v>
      </c>
      <c r="C2313" s="4">
        <v>0.14489397951884</v>
      </c>
      <c r="D2313" s="4">
        <v>0.45559853604420097</v>
      </c>
      <c r="E2313" t="s">
        <v>6</v>
      </c>
    </row>
    <row r="2314" spans="1:5" x14ac:dyDescent="0.2">
      <c r="A2314" s="3" t="s">
        <v>3895</v>
      </c>
      <c r="B2314" s="4">
        <v>7.6065470770142599E-2</v>
      </c>
      <c r="C2314" s="4">
        <v>0.14497016626578299</v>
      </c>
      <c r="D2314" s="4">
        <v>0.45559853604420097</v>
      </c>
      <c r="E2314" t="s">
        <v>6</v>
      </c>
    </row>
    <row r="2315" spans="1:5" x14ac:dyDescent="0.2">
      <c r="A2315" s="3" t="s">
        <v>41</v>
      </c>
      <c r="B2315" s="4">
        <v>0.162279409328979</v>
      </c>
      <c r="C2315" s="4">
        <v>0.14500105822305501</v>
      </c>
      <c r="D2315" s="4">
        <v>0.45559853604420097</v>
      </c>
      <c r="E2315" t="s">
        <v>6</v>
      </c>
    </row>
    <row r="2316" spans="1:5" x14ac:dyDescent="0.2">
      <c r="A2316" s="3" t="s">
        <v>2080</v>
      </c>
      <c r="B2316" s="4">
        <v>0.18706616232079501</v>
      </c>
      <c r="C2316" s="4">
        <v>0.14500759512521999</v>
      </c>
      <c r="D2316" s="4">
        <v>0.45559853604420097</v>
      </c>
      <c r="E2316" t="s">
        <v>6</v>
      </c>
    </row>
    <row r="2317" spans="1:5" x14ac:dyDescent="0.2">
      <c r="A2317" s="3" t="s">
        <v>6380</v>
      </c>
      <c r="B2317" s="4">
        <v>8.5509932885080298E-2</v>
      </c>
      <c r="C2317" s="4">
        <v>0.14506038852473899</v>
      </c>
      <c r="D2317" s="4">
        <v>0.45559853604420097</v>
      </c>
      <c r="E2317" t="s">
        <v>6</v>
      </c>
    </row>
    <row r="2318" spans="1:5" x14ac:dyDescent="0.2">
      <c r="A2318" s="3" t="s">
        <v>2147</v>
      </c>
      <c r="B2318" s="4">
        <v>0.118016152675161</v>
      </c>
      <c r="C2318" s="4">
        <v>0.14508271138185999</v>
      </c>
      <c r="D2318" s="4">
        <v>0.45559853604420097</v>
      </c>
      <c r="E2318" t="s">
        <v>6</v>
      </c>
    </row>
    <row r="2319" spans="1:5" x14ac:dyDescent="0.2">
      <c r="A2319" s="3" t="s">
        <v>2646</v>
      </c>
      <c r="B2319" s="4">
        <v>-5.6925584400897199E-2</v>
      </c>
      <c r="C2319" s="4">
        <v>0.14549918881208199</v>
      </c>
      <c r="D2319" s="4">
        <v>0.456709274286758</v>
      </c>
      <c r="E2319" t="s">
        <v>6</v>
      </c>
    </row>
    <row r="2320" spans="1:5" x14ac:dyDescent="0.2">
      <c r="A2320" s="3" t="s">
        <v>4297</v>
      </c>
      <c r="B2320" s="4">
        <v>-6.2709149467918293E-2</v>
      </c>
      <c r="C2320" s="4">
        <v>0.14598564561987301</v>
      </c>
      <c r="D2320" s="4">
        <v>0.458038619029838</v>
      </c>
      <c r="E2320" t="s">
        <v>6</v>
      </c>
    </row>
    <row r="2321" spans="1:5" x14ac:dyDescent="0.2">
      <c r="A2321" s="3" t="s">
        <v>4315</v>
      </c>
      <c r="B2321" s="4">
        <v>-9.16243117835399E-2</v>
      </c>
      <c r="C2321" s="4">
        <v>0.14621890695681999</v>
      </c>
      <c r="D2321" s="4">
        <v>0.45817195057952798</v>
      </c>
      <c r="E2321" t="s">
        <v>6</v>
      </c>
    </row>
    <row r="2322" spans="1:5" x14ac:dyDescent="0.2">
      <c r="A2322" s="3" t="s">
        <v>3942</v>
      </c>
      <c r="B2322" s="4">
        <v>-0.119614934302572</v>
      </c>
      <c r="C2322" s="4">
        <v>0.146291701509977</v>
      </c>
      <c r="D2322" s="4">
        <v>0.45817195057952798</v>
      </c>
      <c r="E2322" t="s">
        <v>6</v>
      </c>
    </row>
    <row r="2323" spans="1:5" x14ac:dyDescent="0.2">
      <c r="A2323" s="3" t="s">
        <v>3872</v>
      </c>
      <c r="B2323" s="4">
        <v>8.3417538132343802E-2</v>
      </c>
      <c r="C2323" s="4">
        <v>0.14632762933815099</v>
      </c>
      <c r="D2323" s="4">
        <v>0.45817195057952798</v>
      </c>
      <c r="E2323" t="s">
        <v>6</v>
      </c>
    </row>
    <row r="2324" spans="1:5" x14ac:dyDescent="0.2">
      <c r="A2324" s="3" t="s">
        <v>3936</v>
      </c>
      <c r="B2324" s="4">
        <v>7.6968297345881606E-2</v>
      </c>
      <c r="C2324" s="4">
        <v>0.14635882255816901</v>
      </c>
      <c r="D2324" s="4">
        <v>0.45817195057952798</v>
      </c>
      <c r="E2324" t="s">
        <v>6</v>
      </c>
    </row>
    <row r="2325" spans="1:5" x14ac:dyDescent="0.2">
      <c r="A2325" s="3" t="s">
        <v>3617</v>
      </c>
      <c r="B2325" s="4">
        <v>-8.2803831955387E-2</v>
      </c>
      <c r="C2325" s="4">
        <v>0.14637409950996499</v>
      </c>
      <c r="D2325" s="4">
        <v>0.45817195057952798</v>
      </c>
      <c r="E2325" t="s">
        <v>6</v>
      </c>
    </row>
    <row r="2326" spans="1:5" x14ac:dyDescent="0.2">
      <c r="A2326" s="3" t="s">
        <v>2112</v>
      </c>
      <c r="B2326" s="4">
        <v>-9.86170051000054E-2</v>
      </c>
      <c r="C2326" s="4">
        <v>0.14642462821864499</v>
      </c>
      <c r="D2326" s="4">
        <v>0.45817195057952798</v>
      </c>
      <c r="E2326" t="s">
        <v>6</v>
      </c>
    </row>
    <row r="2327" spans="1:5" x14ac:dyDescent="0.2">
      <c r="A2327" s="3" t="s">
        <v>959</v>
      </c>
      <c r="B2327" s="4">
        <v>-0.13313559888499599</v>
      </c>
      <c r="C2327" s="4">
        <v>0.14646893307421399</v>
      </c>
      <c r="D2327" s="4">
        <v>0.45817195057952798</v>
      </c>
      <c r="E2327" t="s">
        <v>6</v>
      </c>
    </row>
    <row r="2328" spans="1:5" x14ac:dyDescent="0.2">
      <c r="A2328" s="3" t="s">
        <v>5956</v>
      </c>
      <c r="B2328" s="4">
        <v>-6.802020695489E-2</v>
      </c>
      <c r="C2328" s="4">
        <v>0.14660793008072501</v>
      </c>
      <c r="D2328" s="4">
        <v>0.45826869169453599</v>
      </c>
      <c r="E2328" t="s">
        <v>6</v>
      </c>
    </row>
    <row r="2329" spans="1:5" x14ac:dyDescent="0.2">
      <c r="A2329" s="3" t="s">
        <v>4847</v>
      </c>
      <c r="B2329" s="4">
        <v>6.9185232572915603E-2</v>
      </c>
      <c r="C2329" s="4">
        <v>0.146625826589456</v>
      </c>
      <c r="D2329" s="4">
        <v>0.45826869169453599</v>
      </c>
      <c r="E2329" t="s">
        <v>6</v>
      </c>
    </row>
    <row r="2330" spans="1:5" x14ac:dyDescent="0.2">
      <c r="A2330" s="3" t="s">
        <v>2578</v>
      </c>
      <c r="B2330" s="4">
        <v>-7.2183638537745898E-2</v>
      </c>
      <c r="C2330" s="4">
        <v>0.146937679242302</v>
      </c>
      <c r="D2330" s="4">
        <v>0.458957103571415</v>
      </c>
      <c r="E2330" t="s">
        <v>6</v>
      </c>
    </row>
    <row r="2331" spans="1:5" x14ac:dyDescent="0.2">
      <c r="A2331" s="3" t="s">
        <v>6808</v>
      </c>
      <c r="B2331" s="4">
        <v>7.4895261907899496E-2</v>
      </c>
      <c r="C2331" s="4">
        <v>0.14697224454664601</v>
      </c>
      <c r="D2331" s="4">
        <v>0.458957103571415</v>
      </c>
      <c r="E2331" t="s">
        <v>6</v>
      </c>
    </row>
    <row r="2332" spans="1:5" x14ac:dyDescent="0.2">
      <c r="A2332" s="3" t="s">
        <v>5639</v>
      </c>
      <c r="B2332" s="4">
        <v>6.9692527584761896E-2</v>
      </c>
      <c r="C2332" s="4">
        <v>0.14710471298939101</v>
      </c>
      <c r="D2332" s="4">
        <v>0.45900527365649502</v>
      </c>
      <c r="E2332" t="s">
        <v>6</v>
      </c>
    </row>
    <row r="2333" spans="1:5" x14ac:dyDescent="0.2">
      <c r="A2333" s="3" t="s">
        <v>6899</v>
      </c>
      <c r="B2333" s="4">
        <v>-6.7005878787337603E-2</v>
      </c>
      <c r="C2333" s="4">
        <v>0.14711383977005901</v>
      </c>
      <c r="D2333" s="4">
        <v>0.45900527365649502</v>
      </c>
      <c r="E2333" t="s">
        <v>6</v>
      </c>
    </row>
    <row r="2334" spans="1:5" x14ac:dyDescent="0.2">
      <c r="A2334" s="3" t="s">
        <v>2712</v>
      </c>
      <c r="B2334" s="4">
        <v>8.2327418577188005E-2</v>
      </c>
      <c r="C2334" s="4">
        <v>0.14729017705861999</v>
      </c>
      <c r="D2334" s="4">
        <v>0.45934286688021198</v>
      </c>
      <c r="E2334" t="s">
        <v>6</v>
      </c>
    </row>
    <row r="2335" spans="1:5" x14ac:dyDescent="0.2">
      <c r="A2335" s="3" t="s">
        <v>729</v>
      </c>
      <c r="B2335" s="4">
        <v>0.18391155461345701</v>
      </c>
      <c r="C2335" s="4">
        <v>0.14734830281726399</v>
      </c>
      <c r="D2335" s="4">
        <v>0.45934286688021198</v>
      </c>
      <c r="E2335" t="s">
        <v>6</v>
      </c>
    </row>
    <row r="2336" spans="1:5" x14ac:dyDescent="0.2">
      <c r="A2336" s="3" t="s">
        <v>3524</v>
      </c>
      <c r="B2336" s="4">
        <v>6.7702454975234194E-2</v>
      </c>
      <c r="C2336" s="4">
        <v>0.147437722138304</v>
      </c>
      <c r="D2336" s="4">
        <v>0.45934717213804299</v>
      </c>
      <c r="E2336" t="s">
        <v>6</v>
      </c>
    </row>
    <row r="2337" spans="1:5" x14ac:dyDescent="0.2">
      <c r="A2337" s="3" t="s">
        <v>1107</v>
      </c>
      <c r="B2337" s="4">
        <v>-0.113887311614669</v>
      </c>
      <c r="C2337" s="4">
        <v>0.147475947514358</v>
      </c>
      <c r="D2337" s="4">
        <v>0.45934717213804299</v>
      </c>
      <c r="E2337" t="s">
        <v>6</v>
      </c>
    </row>
    <row r="2338" spans="1:5" x14ac:dyDescent="0.2">
      <c r="A2338" s="3" t="s">
        <v>3763</v>
      </c>
      <c r="B2338" s="4">
        <v>0.10291838223451701</v>
      </c>
      <c r="C2338" s="4">
        <v>0.148613787125803</v>
      </c>
      <c r="D2338" s="4">
        <v>0.46269316008872002</v>
      </c>
      <c r="E2338" t="s">
        <v>6</v>
      </c>
    </row>
    <row r="2339" spans="1:5" x14ac:dyDescent="0.2">
      <c r="A2339" s="3" t="s">
        <v>2594</v>
      </c>
      <c r="B2339" s="4">
        <v>0.100996859667721</v>
      </c>
      <c r="C2339" s="4">
        <v>0.14870458152905899</v>
      </c>
      <c r="D2339" s="4">
        <v>0.46277781659770301</v>
      </c>
      <c r="E2339" t="s">
        <v>6</v>
      </c>
    </row>
    <row r="2340" spans="1:5" x14ac:dyDescent="0.2">
      <c r="A2340" s="3" t="s">
        <v>671</v>
      </c>
      <c r="B2340" s="4">
        <v>0.111720273637599</v>
      </c>
      <c r="C2340" s="4">
        <v>0.14895479506044801</v>
      </c>
      <c r="D2340" s="4">
        <v>0.46335831075665701</v>
      </c>
      <c r="E2340" t="s">
        <v>6</v>
      </c>
    </row>
    <row r="2341" spans="1:5" x14ac:dyDescent="0.2">
      <c r="A2341" s="3" t="s">
        <v>1748</v>
      </c>
      <c r="B2341" s="4">
        <v>-7.3649685746908194E-2</v>
      </c>
      <c r="C2341" s="4">
        <v>0.14918300348824701</v>
      </c>
      <c r="D2341" s="4">
        <v>0.46386988606003499</v>
      </c>
      <c r="E2341" t="s">
        <v>6</v>
      </c>
    </row>
    <row r="2342" spans="1:5" x14ac:dyDescent="0.2">
      <c r="A2342" s="3" t="s">
        <v>1565</v>
      </c>
      <c r="B2342" s="4">
        <v>-0.103561424423812</v>
      </c>
      <c r="C2342" s="4">
        <v>0.14927986211662</v>
      </c>
      <c r="D2342" s="4">
        <v>0.463972779479081</v>
      </c>
      <c r="E2342" t="s">
        <v>6</v>
      </c>
    </row>
    <row r="2343" spans="1:5" x14ac:dyDescent="0.2">
      <c r="A2343" s="3" t="s">
        <v>3517</v>
      </c>
      <c r="B2343" s="4">
        <v>0.113974736839779</v>
      </c>
      <c r="C2343" s="4">
        <v>0.14959070221370299</v>
      </c>
      <c r="D2343" s="4">
        <v>0.46473454563053301</v>
      </c>
      <c r="E2343" t="s">
        <v>6</v>
      </c>
    </row>
    <row r="2344" spans="1:5" x14ac:dyDescent="0.2">
      <c r="A2344" s="3" t="s">
        <v>347</v>
      </c>
      <c r="B2344" s="4">
        <v>-7.3572062181994094E-2</v>
      </c>
      <c r="C2344" s="4">
        <v>0.149690951928977</v>
      </c>
      <c r="D2344" s="4">
        <v>0.46473454563053301</v>
      </c>
      <c r="E2344" t="s">
        <v>6</v>
      </c>
    </row>
    <row r="2345" spans="1:5" x14ac:dyDescent="0.2">
      <c r="A2345" s="3" t="s">
        <v>6584</v>
      </c>
      <c r="B2345" s="4">
        <v>8.1879317940765403E-2</v>
      </c>
      <c r="C2345" s="4">
        <v>0.149716571599501</v>
      </c>
      <c r="D2345" s="4">
        <v>0.46473454563053301</v>
      </c>
      <c r="E2345" t="s">
        <v>6</v>
      </c>
    </row>
    <row r="2346" spans="1:5" x14ac:dyDescent="0.2">
      <c r="A2346" s="3" t="s">
        <v>1472</v>
      </c>
      <c r="B2346" s="4">
        <v>-7.85788013548369E-2</v>
      </c>
      <c r="C2346" s="4">
        <v>0.14992608659901799</v>
      </c>
      <c r="D2346" s="4">
        <v>0.46518644183132402</v>
      </c>
      <c r="E2346" t="s">
        <v>6</v>
      </c>
    </row>
    <row r="2347" spans="1:5" x14ac:dyDescent="0.2">
      <c r="A2347" s="3" t="s">
        <v>3966</v>
      </c>
      <c r="B2347" s="4">
        <v>7.7389557531513706E-2</v>
      </c>
      <c r="C2347" s="4">
        <v>0.15005593428330299</v>
      </c>
      <c r="D2347" s="4">
        <v>0.46534187035867097</v>
      </c>
      <c r="E2347" t="s">
        <v>6</v>
      </c>
    </row>
    <row r="2348" spans="1:5" x14ac:dyDescent="0.2">
      <c r="A2348" s="3" t="s">
        <v>6823</v>
      </c>
      <c r="B2348" s="4">
        <v>-0.106307713301569</v>
      </c>
      <c r="C2348" s="4">
        <v>0.150104091496949</v>
      </c>
      <c r="D2348" s="4">
        <v>0.46534187035867097</v>
      </c>
      <c r="E2348" t="s">
        <v>6</v>
      </c>
    </row>
    <row r="2349" spans="1:5" x14ac:dyDescent="0.2">
      <c r="A2349" s="3" t="s">
        <v>6164</v>
      </c>
      <c r="B2349" s="4">
        <v>-4.8079837552810402E-2</v>
      </c>
      <c r="C2349" s="4">
        <v>0.150192824081962</v>
      </c>
      <c r="D2349" s="4">
        <v>0.465418649071701</v>
      </c>
      <c r="E2349" t="s">
        <v>6</v>
      </c>
    </row>
    <row r="2350" spans="1:5" x14ac:dyDescent="0.2">
      <c r="A2350" s="3" t="s">
        <v>6697</v>
      </c>
      <c r="B2350" s="4">
        <v>7.90917199096378E-2</v>
      </c>
      <c r="C2350" s="4">
        <v>0.15030659607549601</v>
      </c>
      <c r="D2350" s="4">
        <v>0.46557292168808501</v>
      </c>
      <c r="E2350" t="s">
        <v>6</v>
      </c>
    </row>
    <row r="2351" spans="1:5" x14ac:dyDescent="0.2">
      <c r="A2351" s="3" t="s">
        <v>3859</v>
      </c>
      <c r="B2351" s="4">
        <v>0.130640647257217</v>
      </c>
      <c r="C2351" s="4">
        <v>0.15060331433580701</v>
      </c>
      <c r="D2351" s="4">
        <v>0.46629349579035301</v>
      </c>
      <c r="E2351" t="s">
        <v>6</v>
      </c>
    </row>
    <row r="2352" spans="1:5" x14ac:dyDescent="0.2">
      <c r="A2352" s="3" t="s">
        <v>807</v>
      </c>
      <c r="B2352" s="4">
        <v>-0.129062084086592</v>
      </c>
      <c r="C2352" s="4">
        <v>0.15079818062814901</v>
      </c>
      <c r="D2352" s="4">
        <v>0.46667270756185403</v>
      </c>
      <c r="E2352" t="s">
        <v>6</v>
      </c>
    </row>
    <row r="2353" spans="1:5" x14ac:dyDescent="0.2">
      <c r="A2353" s="3" t="s">
        <v>5006</v>
      </c>
      <c r="B2353" s="4">
        <v>-0.112199632253005</v>
      </c>
      <c r="C2353" s="4">
        <v>0.15085406929432099</v>
      </c>
      <c r="D2353" s="4">
        <v>0.46667270756185403</v>
      </c>
      <c r="E2353" t="s">
        <v>6</v>
      </c>
    </row>
    <row r="2354" spans="1:5" x14ac:dyDescent="0.2">
      <c r="A2354" s="3" t="s">
        <v>3597</v>
      </c>
      <c r="B2354" s="4">
        <v>9.2488209654467607E-2</v>
      </c>
      <c r="C2354" s="4">
        <v>0.15096451593707</v>
      </c>
      <c r="D2354" s="4">
        <v>0.46681590223464398</v>
      </c>
      <c r="E2354" t="s">
        <v>6</v>
      </c>
    </row>
    <row r="2355" spans="1:5" x14ac:dyDescent="0.2">
      <c r="A2355" s="3" t="s">
        <v>4174</v>
      </c>
      <c r="B2355" s="4">
        <v>3.8621268965906001E-2</v>
      </c>
      <c r="C2355" s="4">
        <v>0.151031647968528</v>
      </c>
      <c r="D2355" s="4">
        <v>0.46682509372090503</v>
      </c>
      <c r="E2355" t="s">
        <v>6</v>
      </c>
    </row>
    <row r="2356" spans="1:5" x14ac:dyDescent="0.2">
      <c r="A2356" s="3" t="s">
        <v>2635</v>
      </c>
      <c r="B2356" s="4">
        <v>-4.8063824481658801E-2</v>
      </c>
      <c r="C2356" s="4">
        <v>0.15114676005967501</v>
      </c>
      <c r="D2356" s="4">
        <v>0.46698251643065603</v>
      </c>
      <c r="E2356" t="s">
        <v>6</v>
      </c>
    </row>
    <row r="2357" spans="1:5" x14ac:dyDescent="0.2">
      <c r="A2357" s="3" t="s">
        <v>1516</v>
      </c>
      <c r="B2357" s="4">
        <v>-5.1684652994054101E-2</v>
      </c>
      <c r="C2357" s="4">
        <v>0.15124487018399599</v>
      </c>
      <c r="D2357" s="4">
        <v>0.46708729858181502</v>
      </c>
      <c r="E2357" t="s">
        <v>6</v>
      </c>
    </row>
    <row r="2358" spans="1:5" x14ac:dyDescent="0.2">
      <c r="A2358" s="3" t="s">
        <v>6566</v>
      </c>
      <c r="B2358" s="4">
        <v>7.5973507186895495E-2</v>
      </c>
      <c r="C2358" s="4">
        <v>0.15132950939744699</v>
      </c>
      <c r="D2358" s="4">
        <v>0.46715040745686298</v>
      </c>
      <c r="E2358" t="s">
        <v>6</v>
      </c>
    </row>
    <row r="2359" spans="1:5" x14ac:dyDescent="0.2">
      <c r="A2359" s="3" t="s">
        <v>476</v>
      </c>
      <c r="B2359" s="4">
        <v>-7.1353353878870193E-2</v>
      </c>
      <c r="C2359" s="4">
        <v>0.15149654869114301</v>
      </c>
      <c r="D2359" s="4">
        <v>0.467453766145497</v>
      </c>
      <c r="E2359" t="s">
        <v>6</v>
      </c>
    </row>
    <row r="2360" spans="1:5" x14ac:dyDescent="0.2">
      <c r="A2360" s="3" t="s">
        <v>4528</v>
      </c>
      <c r="B2360" s="4">
        <v>5.7604947567925398E-2</v>
      </c>
      <c r="C2360" s="4">
        <v>0.15155627189901399</v>
      </c>
      <c r="D2360" s="4">
        <v>0.467453766145497</v>
      </c>
      <c r="E2360" t="s">
        <v>6</v>
      </c>
    </row>
    <row r="2361" spans="1:5" x14ac:dyDescent="0.2">
      <c r="A2361" s="3" t="s">
        <v>1917</v>
      </c>
      <c r="B2361" s="4">
        <v>-0.106987981732449</v>
      </c>
      <c r="C2361" s="4">
        <v>0.15171155720976601</v>
      </c>
      <c r="D2361" s="4">
        <v>0.46762590969367601</v>
      </c>
      <c r="E2361" t="s">
        <v>6</v>
      </c>
    </row>
    <row r="2362" spans="1:5" x14ac:dyDescent="0.2">
      <c r="A2362" s="3" t="s">
        <v>4636</v>
      </c>
      <c r="B2362" s="4">
        <v>7.5992820018331006E-2</v>
      </c>
      <c r="C2362" s="4">
        <v>0.15176568023748499</v>
      </c>
      <c r="D2362" s="4">
        <v>0.46762590969367601</v>
      </c>
      <c r="E2362" t="s">
        <v>6</v>
      </c>
    </row>
    <row r="2363" spans="1:5" x14ac:dyDescent="0.2">
      <c r="A2363" s="3" t="s">
        <v>918</v>
      </c>
      <c r="B2363" s="4">
        <v>-7.9657968036560306E-2</v>
      </c>
      <c r="C2363" s="4">
        <v>0.15188229808547299</v>
      </c>
      <c r="D2363" s="4">
        <v>0.46762590969367601</v>
      </c>
      <c r="E2363" t="s">
        <v>6</v>
      </c>
    </row>
    <row r="2364" spans="1:5" x14ac:dyDescent="0.2">
      <c r="A2364" s="3" t="s">
        <v>4055</v>
      </c>
      <c r="B2364" s="4">
        <v>5.0272744875310103E-2</v>
      </c>
      <c r="C2364" s="4">
        <v>0.15190981965030501</v>
      </c>
      <c r="D2364" s="4">
        <v>0.46762590969367601</v>
      </c>
      <c r="E2364" t="s">
        <v>6</v>
      </c>
    </row>
    <row r="2365" spans="1:5" x14ac:dyDescent="0.2">
      <c r="A2365" s="3" t="s">
        <v>4325</v>
      </c>
      <c r="B2365" s="4">
        <v>-4.39264640181476E-2</v>
      </c>
      <c r="C2365" s="4">
        <v>0.15193343190157399</v>
      </c>
      <c r="D2365" s="4">
        <v>0.46762590969367601</v>
      </c>
      <c r="E2365" t="s">
        <v>6</v>
      </c>
    </row>
    <row r="2366" spans="1:5" x14ac:dyDescent="0.2">
      <c r="A2366" s="3" t="s">
        <v>6889</v>
      </c>
      <c r="B2366" s="4">
        <v>-0.10104632344360399</v>
      </c>
      <c r="C2366" s="4">
        <v>0.15241909149628899</v>
      </c>
      <c r="D2366" s="4">
        <v>0.46892232969428999</v>
      </c>
      <c r="E2366" t="s">
        <v>6</v>
      </c>
    </row>
    <row r="2367" spans="1:5" x14ac:dyDescent="0.2">
      <c r="A2367" s="3" t="s">
        <v>1614</v>
      </c>
      <c r="B2367" s="4">
        <v>-0.119107375754263</v>
      </c>
      <c r="C2367" s="4">
        <v>0.15248986139084</v>
      </c>
      <c r="D2367" s="4">
        <v>0.46894177154680899</v>
      </c>
      <c r="E2367" t="s">
        <v>6</v>
      </c>
    </row>
    <row r="2368" spans="1:5" x14ac:dyDescent="0.2">
      <c r="A2368" s="3" t="s">
        <v>1501</v>
      </c>
      <c r="B2368" s="4">
        <v>-0.128287839446351</v>
      </c>
      <c r="C2368" s="4">
        <v>0.15260367638142799</v>
      </c>
      <c r="D2368" s="4">
        <v>0.469093514723815</v>
      </c>
      <c r="E2368" t="s">
        <v>6</v>
      </c>
    </row>
    <row r="2369" spans="1:5" x14ac:dyDescent="0.2">
      <c r="A2369" s="3" t="s">
        <v>6675</v>
      </c>
      <c r="B2369" s="4">
        <v>8.0802673763444299E-2</v>
      </c>
      <c r="C2369" s="4">
        <v>0.15282254971235101</v>
      </c>
      <c r="D2369" s="4">
        <v>0.46956793568710498</v>
      </c>
      <c r="E2369" t="s">
        <v>6</v>
      </c>
    </row>
    <row r="2370" spans="1:5" x14ac:dyDescent="0.2">
      <c r="A2370" s="3" t="s">
        <v>439</v>
      </c>
      <c r="B2370" s="4">
        <v>-6.6505118307118402E-2</v>
      </c>
      <c r="C2370" s="4">
        <v>0.15295066282796599</v>
      </c>
      <c r="D2370" s="4">
        <v>0.46962481735607398</v>
      </c>
      <c r="E2370" t="s">
        <v>6</v>
      </c>
    </row>
    <row r="2371" spans="1:5" x14ac:dyDescent="0.2">
      <c r="A2371" s="3" t="s">
        <v>87</v>
      </c>
      <c r="B2371" s="4">
        <v>-4.3754805295551903E-2</v>
      </c>
      <c r="C2371" s="4">
        <v>0.15304773597417701</v>
      </c>
      <c r="D2371" s="4">
        <v>0.46962481735607398</v>
      </c>
      <c r="E2371" t="s">
        <v>6</v>
      </c>
    </row>
    <row r="2372" spans="1:5" x14ac:dyDescent="0.2">
      <c r="A2372" s="3" t="s">
        <v>6460</v>
      </c>
      <c r="B2372" s="4">
        <v>9.9203014098180206E-2</v>
      </c>
      <c r="C2372" s="4">
        <v>0.15308682746483299</v>
      </c>
      <c r="D2372" s="4">
        <v>0.46962481735607398</v>
      </c>
      <c r="E2372" t="s">
        <v>6</v>
      </c>
    </row>
    <row r="2373" spans="1:5" x14ac:dyDescent="0.2">
      <c r="A2373" s="3" t="s">
        <v>5312</v>
      </c>
      <c r="B2373" s="4">
        <v>7.0901131493568303E-2</v>
      </c>
      <c r="C2373" s="4">
        <v>0.153141624245834</v>
      </c>
      <c r="D2373" s="4">
        <v>0.46962481735607398</v>
      </c>
      <c r="E2373" t="s">
        <v>6</v>
      </c>
    </row>
    <row r="2374" spans="1:5" x14ac:dyDescent="0.2">
      <c r="A2374" s="3" t="s">
        <v>1231</v>
      </c>
      <c r="B2374" s="4">
        <v>-0.139031595515545</v>
      </c>
      <c r="C2374" s="4">
        <v>0.15333515500912501</v>
      </c>
      <c r="D2374" s="4">
        <v>0.46962481735607398</v>
      </c>
      <c r="E2374" t="s">
        <v>6</v>
      </c>
    </row>
    <row r="2375" spans="1:5" x14ac:dyDescent="0.2">
      <c r="A2375" s="3" t="s">
        <v>5327</v>
      </c>
      <c r="B2375" s="4">
        <v>7.2776223607568497E-2</v>
      </c>
      <c r="C2375" s="4">
        <v>0.153467353501822</v>
      </c>
      <c r="D2375" s="4">
        <v>0.46962481735607398</v>
      </c>
      <c r="E2375" t="s">
        <v>6</v>
      </c>
    </row>
    <row r="2376" spans="1:5" x14ac:dyDescent="0.2">
      <c r="A2376" s="3" t="s">
        <v>6641</v>
      </c>
      <c r="B2376" s="4">
        <v>5.7597865618134798E-2</v>
      </c>
      <c r="C2376" s="4">
        <v>0.153519931203149</v>
      </c>
      <c r="D2376" s="4">
        <v>0.46962481735607398</v>
      </c>
      <c r="E2376" t="s">
        <v>6</v>
      </c>
    </row>
    <row r="2377" spans="1:5" x14ac:dyDescent="0.2">
      <c r="A2377" s="3" t="s">
        <v>1284</v>
      </c>
      <c r="B2377" s="4">
        <v>8.4042938826376395E-2</v>
      </c>
      <c r="C2377" s="4">
        <v>0.15353155936367299</v>
      </c>
      <c r="D2377" s="4">
        <v>0.46962481735607398</v>
      </c>
      <c r="E2377" t="s">
        <v>6</v>
      </c>
    </row>
    <row r="2378" spans="1:5" x14ac:dyDescent="0.2">
      <c r="A2378" s="3" t="s">
        <v>6800</v>
      </c>
      <c r="B2378" s="4">
        <v>-0.12907715241350201</v>
      </c>
      <c r="C2378" s="4">
        <v>0.153621199093043</v>
      </c>
      <c r="D2378" s="4">
        <v>0.46962481735607398</v>
      </c>
      <c r="E2378" t="s">
        <v>6</v>
      </c>
    </row>
    <row r="2379" spans="1:5" x14ac:dyDescent="0.2">
      <c r="A2379" s="3" t="s">
        <v>6915</v>
      </c>
      <c r="B2379" s="4">
        <v>-0.103966001601284</v>
      </c>
      <c r="C2379" s="4">
        <v>0.15392655989569501</v>
      </c>
      <c r="D2379" s="4">
        <v>0.46962481735607398</v>
      </c>
      <c r="E2379" t="s">
        <v>6</v>
      </c>
    </row>
    <row r="2380" spans="1:5" x14ac:dyDescent="0.2">
      <c r="A2380" s="3" t="s">
        <v>528</v>
      </c>
      <c r="B2380" s="4">
        <v>-7.9320051555891696E-2</v>
      </c>
      <c r="C2380" s="4">
        <v>0.15394926426452801</v>
      </c>
      <c r="D2380" s="4">
        <v>0.46962481735607398</v>
      </c>
      <c r="E2380" t="s">
        <v>6</v>
      </c>
    </row>
    <row r="2381" spans="1:5" x14ac:dyDescent="0.2">
      <c r="A2381" s="3" t="s">
        <v>433</v>
      </c>
      <c r="B2381" s="4">
        <v>8.2225103067562699E-2</v>
      </c>
      <c r="C2381" s="4">
        <v>0.15407228709825199</v>
      </c>
      <c r="D2381" s="4">
        <v>0.46962481735607398</v>
      </c>
      <c r="E2381" t="s">
        <v>6</v>
      </c>
    </row>
    <row r="2382" spans="1:5" x14ac:dyDescent="0.2">
      <c r="A2382" s="3" t="s">
        <v>6152</v>
      </c>
      <c r="B2382" s="4">
        <v>-9.4028311431474901E-2</v>
      </c>
      <c r="C2382" s="4">
        <v>0.15410956629133499</v>
      </c>
      <c r="D2382" s="4">
        <v>0.46962481735607398</v>
      </c>
      <c r="E2382" t="s">
        <v>6</v>
      </c>
    </row>
    <row r="2383" spans="1:5" x14ac:dyDescent="0.2">
      <c r="A2383" s="3" t="s">
        <v>6044</v>
      </c>
      <c r="B2383" s="4">
        <v>-0.137106373057721</v>
      </c>
      <c r="C2383" s="4">
        <v>0.154133622757092</v>
      </c>
      <c r="D2383" s="4">
        <v>0.46962481735607398</v>
      </c>
      <c r="E2383" t="s">
        <v>6</v>
      </c>
    </row>
    <row r="2384" spans="1:5" x14ac:dyDescent="0.2">
      <c r="A2384" s="3" t="s">
        <v>6295</v>
      </c>
      <c r="B2384" s="4">
        <v>8.1109266238958394E-2</v>
      </c>
      <c r="C2384" s="4">
        <v>0.15415577318614401</v>
      </c>
      <c r="D2384" s="4">
        <v>0.46962481735607398</v>
      </c>
      <c r="E2384" t="s">
        <v>6</v>
      </c>
    </row>
    <row r="2385" spans="1:5" x14ac:dyDescent="0.2">
      <c r="A2385" s="3" t="s">
        <v>3280</v>
      </c>
      <c r="B2385" s="4">
        <v>0.112353165479537</v>
      </c>
      <c r="C2385" s="4">
        <v>0.15416562804025</v>
      </c>
      <c r="D2385" s="4">
        <v>0.46962481735607398</v>
      </c>
      <c r="E2385" t="s">
        <v>6</v>
      </c>
    </row>
    <row r="2386" spans="1:5" x14ac:dyDescent="0.2">
      <c r="A2386" s="3" t="s">
        <v>6623</v>
      </c>
      <c r="B2386" s="4">
        <v>5.6572514633421597E-2</v>
      </c>
      <c r="C2386" s="4">
        <v>0.154170727674667</v>
      </c>
      <c r="D2386" s="4">
        <v>0.46962481735607398</v>
      </c>
      <c r="E2386" t="s">
        <v>6</v>
      </c>
    </row>
    <row r="2387" spans="1:5" x14ac:dyDescent="0.2">
      <c r="A2387" s="3" t="s">
        <v>688</v>
      </c>
      <c r="B2387" s="4">
        <v>-6.5348413040275194E-2</v>
      </c>
      <c r="C2387" s="4">
        <v>0.15417393982250599</v>
      </c>
      <c r="D2387" s="4">
        <v>0.46962481735607398</v>
      </c>
      <c r="E2387" t="s">
        <v>6</v>
      </c>
    </row>
    <row r="2388" spans="1:5" x14ac:dyDescent="0.2">
      <c r="A2388" s="3" t="s">
        <v>2858</v>
      </c>
      <c r="B2388" s="4">
        <v>-6.9989076540595802E-2</v>
      </c>
      <c r="C2388" s="4">
        <v>0.15425476078970701</v>
      </c>
      <c r="D2388" s="4">
        <v>0.46962481735607398</v>
      </c>
      <c r="E2388" t="s">
        <v>6</v>
      </c>
    </row>
    <row r="2389" spans="1:5" x14ac:dyDescent="0.2">
      <c r="A2389" s="3" t="s">
        <v>6404</v>
      </c>
      <c r="B2389" s="4">
        <v>9.8764076378875104E-2</v>
      </c>
      <c r="C2389" s="4">
        <v>0.15428556532399801</v>
      </c>
      <c r="D2389" s="4">
        <v>0.46962481735607398</v>
      </c>
      <c r="E2389" t="s">
        <v>6</v>
      </c>
    </row>
    <row r="2390" spans="1:5" x14ac:dyDescent="0.2">
      <c r="A2390" s="3" t="s">
        <v>6209</v>
      </c>
      <c r="B2390" s="4">
        <v>0.12980292555982001</v>
      </c>
      <c r="C2390" s="4">
        <v>0.15436763454296301</v>
      </c>
      <c r="D2390" s="4">
        <v>0.46962481735607398</v>
      </c>
      <c r="E2390" t="s">
        <v>6</v>
      </c>
    </row>
    <row r="2391" spans="1:5" x14ac:dyDescent="0.2">
      <c r="A2391" s="3" t="s">
        <v>4657</v>
      </c>
      <c r="B2391" s="4">
        <v>-0.102101087477111</v>
      </c>
      <c r="C2391" s="4">
        <v>0.15440142240423799</v>
      </c>
      <c r="D2391" s="4">
        <v>0.46962481735607398</v>
      </c>
      <c r="E2391" t="s">
        <v>6</v>
      </c>
    </row>
    <row r="2392" spans="1:5" x14ac:dyDescent="0.2">
      <c r="A2392" s="3" t="s">
        <v>4349</v>
      </c>
      <c r="B2392" s="4">
        <v>6.9084795776313004E-2</v>
      </c>
      <c r="C2392" s="4">
        <v>0.15447775571158001</v>
      </c>
      <c r="D2392" s="4">
        <v>0.46962481735607398</v>
      </c>
      <c r="E2392" t="s">
        <v>6</v>
      </c>
    </row>
    <row r="2393" spans="1:5" x14ac:dyDescent="0.2">
      <c r="A2393" s="3" t="s">
        <v>1133</v>
      </c>
      <c r="B2393" s="4">
        <v>4.9006049806760203E-2</v>
      </c>
      <c r="C2393" s="4">
        <v>0.154559283702013</v>
      </c>
      <c r="D2393" s="4">
        <v>0.46962481735607398</v>
      </c>
      <c r="E2393" t="s">
        <v>6</v>
      </c>
    </row>
    <row r="2394" spans="1:5" x14ac:dyDescent="0.2">
      <c r="A2394" s="3" t="s">
        <v>1356</v>
      </c>
      <c r="B2394" s="4">
        <v>-0.14938644160946901</v>
      </c>
      <c r="C2394" s="4">
        <v>0.15458418381848199</v>
      </c>
      <c r="D2394" s="4">
        <v>0.46962481735607398</v>
      </c>
      <c r="E2394" t="s">
        <v>6</v>
      </c>
    </row>
    <row r="2395" spans="1:5" x14ac:dyDescent="0.2">
      <c r="A2395" s="3" t="s">
        <v>6431</v>
      </c>
      <c r="B2395" s="4">
        <v>0.117540389587849</v>
      </c>
      <c r="C2395" s="4">
        <v>0.15461021358997301</v>
      </c>
      <c r="D2395" s="4">
        <v>0.46962481735607398</v>
      </c>
      <c r="E2395" t="s">
        <v>6</v>
      </c>
    </row>
    <row r="2396" spans="1:5" x14ac:dyDescent="0.2">
      <c r="A2396" s="3" t="s">
        <v>443</v>
      </c>
      <c r="B2396" s="4">
        <v>-5.8747350448128399E-2</v>
      </c>
      <c r="C2396" s="4">
        <v>0.154639269247867</v>
      </c>
      <c r="D2396" s="4">
        <v>0.46962481735607398</v>
      </c>
      <c r="E2396" t="s">
        <v>6</v>
      </c>
    </row>
    <row r="2397" spans="1:5" x14ac:dyDescent="0.2">
      <c r="A2397" s="3" t="s">
        <v>771</v>
      </c>
      <c r="B2397" s="4">
        <v>-9.6343678926313195E-2</v>
      </c>
      <c r="C2397" s="4">
        <v>0.15468846256156699</v>
      </c>
      <c r="D2397" s="4">
        <v>0.46962481735607398</v>
      </c>
      <c r="E2397" t="s">
        <v>6</v>
      </c>
    </row>
    <row r="2398" spans="1:5" x14ac:dyDescent="0.2">
      <c r="A2398" s="3" t="s">
        <v>265</v>
      </c>
      <c r="B2398" s="4">
        <v>-6.5662775040353602E-2</v>
      </c>
      <c r="C2398" s="4">
        <v>0.154712848708426</v>
      </c>
      <c r="D2398" s="4">
        <v>0.46962481735607398</v>
      </c>
      <c r="E2398" t="s">
        <v>6</v>
      </c>
    </row>
    <row r="2399" spans="1:5" x14ac:dyDescent="0.2">
      <c r="A2399" s="3" t="s">
        <v>1577</v>
      </c>
      <c r="B2399" s="4">
        <v>-0.12179725686741601</v>
      </c>
      <c r="C2399" s="4">
        <v>0.15491731219979399</v>
      </c>
      <c r="D2399" s="4">
        <v>0.46982958158904398</v>
      </c>
      <c r="E2399" t="s">
        <v>6</v>
      </c>
    </row>
    <row r="2400" spans="1:5" x14ac:dyDescent="0.2">
      <c r="A2400" s="3" t="s">
        <v>623</v>
      </c>
      <c r="B2400" s="4">
        <v>0.11777362332382001</v>
      </c>
      <c r="C2400" s="4">
        <v>0.15492438878217399</v>
      </c>
      <c r="D2400" s="4">
        <v>0.46982958158904398</v>
      </c>
      <c r="E2400" t="s">
        <v>6</v>
      </c>
    </row>
    <row r="2401" spans="1:5" x14ac:dyDescent="0.2">
      <c r="A2401" s="3" t="s">
        <v>6266</v>
      </c>
      <c r="B2401" s="4">
        <v>5.6459666780351699E-2</v>
      </c>
      <c r="C2401" s="4">
        <v>0.15497402361375801</v>
      </c>
      <c r="D2401" s="4">
        <v>0.46982958158904398</v>
      </c>
      <c r="E2401" t="s">
        <v>6</v>
      </c>
    </row>
    <row r="2402" spans="1:5" x14ac:dyDescent="0.2">
      <c r="A2402" s="3" t="s">
        <v>6029</v>
      </c>
      <c r="B2402" s="4">
        <v>8.3417324319099706E-2</v>
      </c>
      <c r="C2402" s="4">
        <v>0.155453853484909</v>
      </c>
      <c r="D2402" s="4">
        <v>0.47103247512820701</v>
      </c>
      <c r="E2402" t="s">
        <v>6</v>
      </c>
    </row>
    <row r="2403" spans="1:5" x14ac:dyDescent="0.2">
      <c r="A2403" s="3" t="s">
        <v>2132</v>
      </c>
      <c r="B2403" s="4">
        <v>0.11497347858967701</v>
      </c>
      <c r="C2403" s="4">
        <v>0.15554287615151</v>
      </c>
      <c r="D2403" s="4">
        <v>0.47103247512820701</v>
      </c>
      <c r="E2403" t="s">
        <v>6</v>
      </c>
    </row>
    <row r="2404" spans="1:5" x14ac:dyDescent="0.2">
      <c r="A2404" s="3" t="s">
        <v>5678</v>
      </c>
      <c r="B2404" s="4">
        <v>-0.10110624495344001</v>
      </c>
      <c r="C2404" s="4">
        <v>0.15556501343225401</v>
      </c>
      <c r="D2404" s="4">
        <v>0.47103247512820701</v>
      </c>
      <c r="E2404" t="s">
        <v>6</v>
      </c>
    </row>
    <row r="2405" spans="1:5" x14ac:dyDescent="0.2">
      <c r="A2405" s="3" t="s">
        <v>4508</v>
      </c>
      <c r="B2405" s="4">
        <v>-7.6144397235356903E-2</v>
      </c>
      <c r="C2405" s="4">
        <v>0.155684980545305</v>
      </c>
      <c r="D2405" s="4">
        <v>0.47119963329768699</v>
      </c>
      <c r="E2405" t="s">
        <v>6</v>
      </c>
    </row>
    <row r="2406" spans="1:5" x14ac:dyDescent="0.2">
      <c r="A2406" s="3" t="s">
        <v>4265</v>
      </c>
      <c r="B2406" s="4">
        <v>9.3019252904856603E-2</v>
      </c>
      <c r="C2406" s="4">
        <v>0.15580931026768</v>
      </c>
      <c r="D2406" s="4">
        <v>0.47129380313790997</v>
      </c>
      <c r="E2406" t="s">
        <v>6</v>
      </c>
    </row>
    <row r="2407" spans="1:5" x14ac:dyDescent="0.2">
      <c r="A2407" s="3" t="s">
        <v>2582</v>
      </c>
      <c r="B2407" s="4">
        <v>-8.3818249825575494E-2</v>
      </c>
      <c r="C2407" s="4">
        <v>0.15584564188425101</v>
      </c>
      <c r="D2407" s="4">
        <v>0.47129380313790997</v>
      </c>
      <c r="E2407" t="s">
        <v>6</v>
      </c>
    </row>
    <row r="2408" spans="1:5" x14ac:dyDescent="0.2">
      <c r="A2408" s="3" t="s">
        <v>6274</v>
      </c>
      <c r="B2408" s="4">
        <v>-6.7539245445768295E-2</v>
      </c>
      <c r="C2408" s="4">
        <v>0.156186180069426</v>
      </c>
      <c r="D2408" s="4">
        <v>0.47212739766728101</v>
      </c>
      <c r="E2408" t="s">
        <v>6</v>
      </c>
    </row>
    <row r="2409" spans="1:5" x14ac:dyDescent="0.2">
      <c r="A2409" s="3" t="s">
        <v>3426</v>
      </c>
      <c r="B2409" s="4">
        <v>0.102359416284677</v>
      </c>
      <c r="C2409" s="4">
        <v>0.156298732051872</v>
      </c>
      <c r="D2409" s="4">
        <v>0.47227141794411198</v>
      </c>
      <c r="E2409" t="s">
        <v>6</v>
      </c>
    </row>
    <row r="2410" spans="1:5" x14ac:dyDescent="0.2">
      <c r="A2410" s="3" t="s">
        <v>6434</v>
      </c>
      <c r="B2410" s="4">
        <v>0.116035565047375</v>
      </c>
      <c r="C2410" s="4">
        <v>0.15641128087002501</v>
      </c>
      <c r="D2410" s="4">
        <v>0.47241530909518697</v>
      </c>
      <c r="E2410" t="s">
        <v>6</v>
      </c>
    </row>
    <row r="2411" spans="1:5" x14ac:dyDescent="0.2">
      <c r="A2411" s="3" t="s">
        <v>4009</v>
      </c>
      <c r="B2411" s="4">
        <v>7.3682975083037602E-2</v>
      </c>
      <c r="C2411" s="4">
        <v>0.15650804701998</v>
      </c>
      <c r="D2411" s="4">
        <v>0.47251143158397202</v>
      </c>
      <c r="E2411" t="s">
        <v>6</v>
      </c>
    </row>
    <row r="2412" spans="1:5" x14ac:dyDescent="0.2">
      <c r="A2412" s="3" t="s">
        <v>2110</v>
      </c>
      <c r="B2412" s="4">
        <v>-0.13298373615171999</v>
      </c>
      <c r="C2412" s="4">
        <v>0.15663278195277799</v>
      </c>
      <c r="D2412" s="4">
        <v>0.47269187950577202</v>
      </c>
      <c r="E2412" t="s">
        <v>6</v>
      </c>
    </row>
    <row r="2413" spans="1:5" x14ac:dyDescent="0.2">
      <c r="A2413" s="3" t="s">
        <v>3650</v>
      </c>
      <c r="B2413" s="4">
        <v>6.9914291551608707E-2</v>
      </c>
      <c r="C2413" s="4">
        <v>0.156944370014203</v>
      </c>
      <c r="D2413" s="4">
        <v>0.473149543558813</v>
      </c>
      <c r="E2413" t="s">
        <v>6</v>
      </c>
    </row>
    <row r="2414" spans="1:5" x14ac:dyDescent="0.2">
      <c r="A2414" s="3" t="s">
        <v>3345</v>
      </c>
      <c r="B2414" s="4">
        <v>-8.9787091090131804E-2</v>
      </c>
      <c r="C2414" s="4">
        <v>0.15697050135073301</v>
      </c>
      <c r="D2414" s="4">
        <v>0.473149543558813</v>
      </c>
      <c r="E2414" t="s">
        <v>6</v>
      </c>
    </row>
    <row r="2415" spans="1:5" x14ac:dyDescent="0.2">
      <c r="A2415" s="3" t="s">
        <v>1549</v>
      </c>
      <c r="B2415" s="4">
        <v>-0.116834660041112</v>
      </c>
      <c r="C2415" s="4">
        <v>0.15703126216396501</v>
      </c>
      <c r="D2415" s="4">
        <v>0.473149543558813</v>
      </c>
      <c r="E2415" t="s">
        <v>6</v>
      </c>
    </row>
    <row r="2416" spans="1:5" x14ac:dyDescent="0.2">
      <c r="A2416" s="3" t="s">
        <v>4876</v>
      </c>
      <c r="B2416" s="4">
        <v>4.3889740180305198E-2</v>
      </c>
      <c r="C2416" s="4">
        <v>0.15711511046693499</v>
      </c>
      <c r="D2416" s="4">
        <v>0.473149543558813</v>
      </c>
      <c r="E2416" t="s">
        <v>6</v>
      </c>
    </row>
    <row r="2417" spans="1:5" x14ac:dyDescent="0.2">
      <c r="A2417" s="3" t="s">
        <v>5390</v>
      </c>
      <c r="B2417" s="4">
        <v>7.6673209744944196E-2</v>
      </c>
      <c r="C2417" s="4">
        <v>0.15712587536207401</v>
      </c>
      <c r="D2417" s="4">
        <v>0.473149543558813</v>
      </c>
      <c r="E2417" t="s">
        <v>6</v>
      </c>
    </row>
    <row r="2418" spans="1:5" x14ac:dyDescent="0.2">
      <c r="A2418" s="3" t="s">
        <v>2496</v>
      </c>
      <c r="B2418" s="4">
        <v>-5.8406507096053502E-2</v>
      </c>
      <c r="C2418" s="4">
        <v>0.15722050620380201</v>
      </c>
      <c r="D2418" s="4">
        <v>0.473149543558813</v>
      </c>
      <c r="E2418" t="s">
        <v>6</v>
      </c>
    </row>
    <row r="2419" spans="1:5" x14ac:dyDescent="0.2">
      <c r="A2419" s="3" t="s">
        <v>7151</v>
      </c>
      <c r="B2419" s="4">
        <v>9.0048574207504603E-2</v>
      </c>
      <c r="C2419" s="4">
        <v>0.15723963665821999</v>
      </c>
      <c r="D2419" s="4">
        <v>0.473149543558813</v>
      </c>
      <c r="E2419" t="s">
        <v>6</v>
      </c>
    </row>
    <row r="2420" spans="1:5" x14ac:dyDescent="0.2">
      <c r="A2420" s="3" t="s">
        <v>4221</v>
      </c>
      <c r="B2420" s="4">
        <v>6.6812413517392699E-2</v>
      </c>
      <c r="C2420" s="4">
        <v>0.15737002907005301</v>
      </c>
      <c r="D2420" s="4">
        <v>0.47334614779400702</v>
      </c>
      <c r="E2420" t="s">
        <v>6</v>
      </c>
    </row>
    <row r="2421" spans="1:5" x14ac:dyDescent="0.2">
      <c r="A2421" s="3" t="s">
        <v>6758</v>
      </c>
      <c r="B2421" s="4">
        <v>5.4595903575753703E-2</v>
      </c>
      <c r="C2421" s="4">
        <v>0.15768306455709499</v>
      </c>
      <c r="D2421" s="4">
        <v>0.47372352646356097</v>
      </c>
      <c r="E2421" t="s">
        <v>6</v>
      </c>
    </row>
    <row r="2422" spans="1:5" x14ac:dyDescent="0.2">
      <c r="A2422" s="3" t="s">
        <v>1837</v>
      </c>
      <c r="B2422" s="4">
        <v>-0.13545188130695501</v>
      </c>
      <c r="C2422" s="4">
        <v>0.157734087113343</v>
      </c>
      <c r="D2422" s="4">
        <v>0.47372352646356097</v>
      </c>
      <c r="E2422" t="s">
        <v>6</v>
      </c>
    </row>
    <row r="2423" spans="1:5" x14ac:dyDescent="0.2">
      <c r="A2423" s="3" t="s">
        <v>2966</v>
      </c>
      <c r="B2423" s="4">
        <v>-8.1306644728635594E-2</v>
      </c>
      <c r="C2423" s="4">
        <v>0.15774170867085599</v>
      </c>
      <c r="D2423" s="4">
        <v>0.47372352646356097</v>
      </c>
      <c r="E2423" t="s">
        <v>6</v>
      </c>
    </row>
    <row r="2424" spans="1:5" x14ac:dyDescent="0.2">
      <c r="A2424" s="3" t="s">
        <v>2000</v>
      </c>
      <c r="B2424" s="4">
        <v>-8.4912218341464799E-2</v>
      </c>
      <c r="C2424" s="4">
        <v>0.15778666450262699</v>
      </c>
      <c r="D2424" s="4">
        <v>0.47372352646356097</v>
      </c>
      <c r="E2424" t="s">
        <v>6</v>
      </c>
    </row>
    <row r="2425" spans="1:5" x14ac:dyDescent="0.2">
      <c r="A2425" s="3" t="s">
        <v>84</v>
      </c>
      <c r="B2425" s="4">
        <v>5.3118427844596701E-2</v>
      </c>
      <c r="C2425" s="4">
        <v>0.157882987406817</v>
      </c>
      <c r="D2425" s="4">
        <v>0.47372352646356097</v>
      </c>
      <c r="E2425" t="s">
        <v>6</v>
      </c>
    </row>
    <row r="2426" spans="1:5" x14ac:dyDescent="0.2">
      <c r="A2426" s="3" t="s">
        <v>3585</v>
      </c>
      <c r="B2426" s="4">
        <v>-0.124821680752619</v>
      </c>
      <c r="C2426" s="4">
        <v>0.15788613959237699</v>
      </c>
      <c r="D2426" s="4">
        <v>0.47372352646356097</v>
      </c>
      <c r="E2426" t="s">
        <v>6</v>
      </c>
    </row>
    <row r="2427" spans="1:5" x14ac:dyDescent="0.2">
      <c r="A2427" s="3" t="s">
        <v>3412</v>
      </c>
      <c r="B2427" s="4">
        <v>-6.9052793291958695E-2</v>
      </c>
      <c r="C2427" s="4">
        <v>0.15801707571637799</v>
      </c>
      <c r="D2427" s="4">
        <v>0.47392095750715701</v>
      </c>
      <c r="E2427" t="s">
        <v>6</v>
      </c>
    </row>
    <row r="2428" spans="1:5" x14ac:dyDescent="0.2">
      <c r="A2428" s="3" t="s">
        <v>5597</v>
      </c>
      <c r="B2428" s="4">
        <v>-9.0895282880243497E-2</v>
      </c>
      <c r="C2428" s="4">
        <v>0.15829620501476199</v>
      </c>
      <c r="D2428" s="4">
        <v>0.47456250007721801</v>
      </c>
      <c r="E2428" t="s">
        <v>6</v>
      </c>
    </row>
    <row r="2429" spans="1:5" x14ac:dyDescent="0.2">
      <c r="A2429" s="3" t="s">
        <v>3791</v>
      </c>
      <c r="B2429" s="4">
        <v>-5.1598595487951503E-2</v>
      </c>
      <c r="C2429" s="4">
        <v>0.158370716162689</v>
      </c>
      <c r="D2429" s="4">
        <v>0.474590333937283</v>
      </c>
      <c r="E2429" t="s">
        <v>6</v>
      </c>
    </row>
    <row r="2430" spans="1:5" x14ac:dyDescent="0.2">
      <c r="A2430" s="3" t="s">
        <v>3812</v>
      </c>
      <c r="B2430" s="4">
        <v>0.12709478880831701</v>
      </c>
      <c r="C2430" s="4">
        <v>0.158611628468593</v>
      </c>
      <c r="D2430" s="4">
        <v>0.47495023623282301</v>
      </c>
      <c r="E2430" t="s">
        <v>6</v>
      </c>
    </row>
    <row r="2431" spans="1:5" x14ac:dyDescent="0.2">
      <c r="A2431" s="3" t="s">
        <v>5620</v>
      </c>
      <c r="B2431" s="4">
        <v>-7.0660811316153094E-2</v>
      </c>
      <c r="C2431" s="4">
        <v>0.15862136806566199</v>
      </c>
      <c r="D2431" s="4">
        <v>0.47495023623282301</v>
      </c>
      <c r="E2431" t="s">
        <v>6</v>
      </c>
    </row>
    <row r="2432" spans="1:5" x14ac:dyDescent="0.2">
      <c r="A2432" s="3" t="s">
        <v>6685</v>
      </c>
      <c r="B2432" s="4">
        <v>-5.7186376724297799E-2</v>
      </c>
      <c r="C2432" s="4">
        <v>0.15881162017281</v>
      </c>
      <c r="D2432" s="4">
        <v>0.475251484604438</v>
      </c>
      <c r="E2432" t="s">
        <v>6</v>
      </c>
    </row>
    <row r="2433" spans="1:5" x14ac:dyDescent="0.2">
      <c r="A2433" s="3" t="s">
        <v>4091</v>
      </c>
      <c r="B2433" s="4">
        <v>-7.3459436438365305E-2</v>
      </c>
      <c r="C2433" s="4">
        <v>0.15893872898509101</v>
      </c>
      <c r="D2433" s="4">
        <v>0.475251484604438</v>
      </c>
      <c r="E2433" t="s">
        <v>6</v>
      </c>
    </row>
    <row r="2434" spans="1:5" x14ac:dyDescent="0.2">
      <c r="A2434" s="3" t="s">
        <v>4580</v>
      </c>
      <c r="B2434" s="4">
        <v>8.83008107549689E-2</v>
      </c>
      <c r="C2434" s="4">
        <v>0.15898804961090099</v>
      </c>
      <c r="D2434" s="4">
        <v>0.475251484604438</v>
      </c>
      <c r="E2434" t="s">
        <v>6</v>
      </c>
    </row>
    <row r="2435" spans="1:5" x14ac:dyDescent="0.2">
      <c r="A2435" s="3" t="s">
        <v>6151</v>
      </c>
      <c r="B2435" s="4">
        <v>-0.101132147796929</v>
      </c>
      <c r="C2435" s="4">
        <v>0.158995791735561</v>
      </c>
      <c r="D2435" s="4">
        <v>0.475251484604438</v>
      </c>
      <c r="E2435" t="s">
        <v>6</v>
      </c>
    </row>
    <row r="2436" spans="1:5" x14ac:dyDescent="0.2">
      <c r="A2436" s="3" t="s">
        <v>1179</v>
      </c>
      <c r="B2436" s="4">
        <v>-6.5569208882717306E-2</v>
      </c>
      <c r="C2436" s="4">
        <v>0.15907193473598599</v>
      </c>
      <c r="D2436" s="4">
        <v>0.475251484604438</v>
      </c>
      <c r="E2436" t="s">
        <v>6</v>
      </c>
    </row>
    <row r="2437" spans="1:5" x14ac:dyDescent="0.2">
      <c r="A2437" s="3" t="s">
        <v>6417</v>
      </c>
      <c r="B2437" s="4">
        <v>-5.7856921048772901E-2</v>
      </c>
      <c r="C2437" s="4">
        <v>0.15911388352067199</v>
      </c>
      <c r="D2437" s="4">
        <v>0.475251484604438</v>
      </c>
      <c r="E2437" t="s">
        <v>6</v>
      </c>
    </row>
    <row r="2438" spans="1:5" x14ac:dyDescent="0.2">
      <c r="A2438" s="3" t="s">
        <v>976</v>
      </c>
      <c r="B2438" s="4">
        <v>9.3862737864630605E-2</v>
      </c>
      <c r="C2438" s="4">
        <v>0.15928351869992999</v>
      </c>
      <c r="D2438" s="4">
        <v>0.47532545378803998</v>
      </c>
      <c r="E2438" t="s">
        <v>6</v>
      </c>
    </row>
    <row r="2439" spans="1:5" x14ac:dyDescent="0.2">
      <c r="A2439" s="3" t="s">
        <v>2520</v>
      </c>
      <c r="B2439" s="4">
        <v>8.3095560027547297E-2</v>
      </c>
      <c r="C2439" s="4">
        <v>0.15938039154734701</v>
      </c>
      <c r="D2439" s="4">
        <v>0.47532545378803998</v>
      </c>
      <c r="E2439" t="s">
        <v>6</v>
      </c>
    </row>
    <row r="2440" spans="1:5" x14ac:dyDescent="0.2">
      <c r="A2440" s="3" t="s">
        <v>5399</v>
      </c>
      <c r="B2440" s="4">
        <v>7.3865464793459998E-2</v>
      </c>
      <c r="C2440" s="4">
        <v>0.159386191511079</v>
      </c>
      <c r="D2440" s="4">
        <v>0.47532545378803998</v>
      </c>
      <c r="E2440" t="s">
        <v>6</v>
      </c>
    </row>
    <row r="2441" spans="1:5" x14ac:dyDescent="0.2">
      <c r="A2441" s="3" t="s">
        <v>5854</v>
      </c>
      <c r="B2441" s="4">
        <v>8.0101416632381198E-2</v>
      </c>
      <c r="C2441" s="4">
        <v>0.15939995976399399</v>
      </c>
      <c r="D2441" s="4">
        <v>0.47532545378803998</v>
      </c>
      <c r="E2441" t="s">
        <v>6</v>
      </c>
    </row>
    <row r="2442" spans="1:5" x14ac:dyDescent="0.2">
      <c r="A2442" s="3" t="s">
        <v>1331</v>
      </c>
      <c r="B2442" s="4">
        <v>-5.9591052241645397E-2</v>
      </c>
      <c r="C2442" s="4">
        <v>0.15948385549291699</v>
      </c>
      <c r="D2442" s="4">
        <v>0.47538079990432602</v>
      </c>
      <c r="E2442" t="s">
        <v>6</v>
      </c>
    </row>
    <row r="2443" spans="1:5" x14ac:dyDescent="0.2">
      <c r="A2443" s="3" t="s">
        <v>7088</v>
      </c>
      <c r="B2443" s="4">
        <v>-7.5769277673625998E-2</v>
      </c>
      <c r="C2443" s="4">
        <v>0.159564750449181</v>
      </c>
      <c r="D2443" s="4">
        <v>0.475427159815004</v>
      </c>
      <c r="E2443" t="s">
        <v>6</v>
      </c>
    </row>
    <row r="2444" spans="1:5" x14ac:dyDescent="0.2">
      <c r="A2444" s="3" t="s">
        <v>1880</v>
      </c>
      <c r="B2444" s="4">
        <v>-8.1641255285572395E-2</v>
      </c>
      <c r="C2444" s="4">
        <v>0.160188266385625</v>
      </c>
      <c r="D2444" s="4">
        <v>0.47708957274736402</v>
      </c>
      <c r="E2444" t="s">
        <v>6</v>
      </c>
    </row>
    <row r="2445" spans="1:5" x14ac:dyDescent="0.2">
      <c r="A2445" s="3" t="s">
        <v>3124</v>
      </c>
      <c r="B2445" s="4">
        <v>-0.12124880753683299</v>
      </c>
      <c r="C2445" s="4">
        <v>0.160484407637248</v>
      </c>
      <c r="D2445" s="4">
        <v>0.4775537018339</v>
      </c>
      <c r="E2445" t="s">
        <v>6</v>
      </c>
    </row>
    <row r="2446" spans="1:5" x14ac:dyDescent="0.2">
      <c r="A2446" s="3" t="s">
        <v>5943</v>
      </c>
      <c r="B2446" s="4">
        <v>5.9514190821489198E-2</v>
      </c>
      <c r="C2446" s="4">
        <v>0.16066334906548299</v>
      </c>
      <c r="D2446" s="4">
        <v>0.4775537018339</v>
      </c>
      <c r="E2446" t="s">
        <v>6</v>
      </c>
    </row>
    <row r="2447" spans="1:5" x14ac:dyDescent="0.2">
      <c r="A2447" s="3" t="s">
        <v>796</v>
      </c>
      <c r="B2447" s="4">
        <v>-5.40599427556855E-2</v>
      </c>
      <c r="C2447" s="4">
        <v>0.16067358006891</v>
      </c>
      <c r="D2447" s="4">
        <v>0.4775537018339</v>
      </c>
      <c r="E2447" t="s">
        <v>6</v>
      </c>
    </row>
    <row r="2448" spans="1:5" x14ac:dyDescent="0.2">
      <c r="A2448" s="3" t="s">
        <v>3170</v>
      </c>
      <c r="B2448" s="4">
        <v>0.108257533499314</v>
      </c>
      <c r="C2448" s="4">
        <v>0.16071249605475799</v>
      </c>
      <c r="D2448" s="4">
        <v>0.4775537018339</v>
      </c>
      <c r="E2448" t="s">
        <v>6</v>
      </c>
    </row>
    <row r="2449" spans="1:5" x14ac:dyDescent="0.2">
      <c r="A2449" s="3" t="s">
        <v>7067</v>
      </c>
      <c r="B2449" s="4">
        <v>-0.111568073445625</v>
      </c>
      <c r="C2449" s="4">
        <v>0.16072137762632199</v>
      </c>
      <c r="D2449" s="4">
        <v>0.4775537018339</v>
      </c>
      <c r="E2449" t="s">
        <v>6</v>
      </c>
    </row>
    <row r="2450" spans="1:5" x14ac:dyDescent="0.2">
      <c r="A2450" s="3" t="s">
        <v>4844</v>
      </c>
      <c r="B2450" s="4">
        <v>0.114231322526832</v>
      </c>
      <c r="C2450" s="4">
        <v>0.16073790761286699</v>
      </c>
      <c r="D2450" s="4">
        <v>0.4775537018339</v>
      </c>
      <c r="E2450" t="s">
        <v>6</v>
      </c>
    </row>
    <row r="2451" spans="1:5" x14ac:dyDescent="0.2">
      <c r="A2451" s="3" t="s">
        <v>4695</v>
      </c>
      <c r="B2451" s="4">
        <v>5.7034041120025199E-2</v>
      </c>
      <c r="C2451" s="4">
        <v>0.160963024516105</v>
      </c>
      <c r="D2451" s="4">
        <v>0.47755916308351198</v>
      </c>
      <c r="E2451" t="s">
        <v>6</v>
      </c>
    </row>
    <row r="2452" spans="1:5" x14ac:dyDescent="0.2">
      <c r="A2452" s="3" t="s">
        <v>919</v>
      </c>
      <c r="B2452" s="4">
        <v>0.10345084549799601</v>
      </c>
      <c r="C2452" s="4">
        <v>0.160969752505292</v>
      </c>
      <c r="D2452" s="4">
        <v>0.47755916308351198</v>
      </c>
      <c r="E2452" t="s">
        <v>6</v>
      </c>
    </row>
    <row r="2453" spans="1:5" x14ac:dyDescent="0.2">
      <c r="A2453" s="3" t="s">
        <v>1585</v>
      </c>
      <c r="B2453" s="4">
        <v>-9.4267423410557494E-2</v>
      </c>
      <c r="C2453" s="4">
        <v>0.16097383808499299</v>
      </c>
      <c r="D2453" s="4">
        <v>0.47755916308351198</v>
      </c>
      <c r="E2453" t="s">
        <v>6</v>
      </c>
    </row>
    <row r="2454" spans="1:5" x14ac:dyDescent="0.2">
      <c r="A2454" s="3" t="s">
        <v>6348</v>
      </c>
      <c r="B2454" s="4">
        <v>-7.6683289216758793E-2</v>
      </c>
      <c r="C2454" s="4">
        <v>0.16107792599753201</v>
      </c>
      <c r="D2454" s="4">
        <v>0.47755916308351198</v>
      </c>
      <c r="E2454" t="s">
        <v>6</v>
      </c>
    </row>
    <row r="2455" spans="1:5" x14ac:dyDescent="0.2">
      <c r="A2455" s="3" t="s">
        <v>435</v>
      </c>
      <c r="B2455" s="4">
        <v>8.2336126383358493E-2</v>
      </c>
      <c r="C2455" s="4">
        <v>0.161092153031232</v>
      </c>
      <c r="D2455" s="4">
        <v>0.47755916308351198</v>
      </c>
      <c r="E2455" t="s">
        <v>6</v>
      </c>
    </row>
    <row r="2456" spans="1:5" x14ac:dyDescent="0.2">
      <c r="A2456" s="3" t="s">
        <v>967</v>
      </c>
      <c r="B2456" s="4">
        <v>-0.10620453993774399</v>
      </c>
      <c r="C2456" s="4">
        <v>0.161133554888678</v>
      </c>
      <c r="D2456" s="4">
        <v>0.47755916308351198</v>
      </c>
      <c r="E2456" t="s">
        <v>6</v>
      </c>
    </row>
    <row r="2457" spans="1:5" x14ac:dyDescent="0.2">
      <c r="A2457" s="3" t="s">
        <v>7226</v>
      </c>
      <c r="B2457" s="4">
        <v>8.3987967606572594E-2</v>
      </c>
      <c r="C2457" s="4">
        <v>0.16121264489926501</v>
      </c>
      <c r="D2457" s="4">
        <v>0.477599024546846</v>
      </c>
      <c r="E2457" t="s">
        <v>6</v>
      </c>
    </row>
    <row r="2458" spans="1:5" x14ac:dyDescent="0.2">
      <c r="A2458" s="3" t="s">
        <v>7175</v>
      </c>
      <c r="B2458" s="4">
        <v>-7.3295529893892195E-2</v>
      </c>
      <c r="C2458" s="4">
        <v>0.16137283504910399</v>
      </c>
      <c r="D2458" s="4">
        <v>0.47787901824065099</v>
      </c>
      <c r="E2458" t="s">
        <v>6</v>
      </c>
    </row>
    <row r="2459" spans="1:5" x14ac:dyDescent="0.2">
      <c r="A2459" s="3" t="s">
        <v>4672</v>
      </c>
      <c r="B2459" s="4">
        <v>8.7415265658407001E-2</v>
      </c>
      <c r="C2459" s="4">
        <v>0.16153351491300499</v>
      </c>
      <c r="D2459" s="4">
        <v>0.47816023372946498</v>
      </c>
      <c r="E2459" t="s">
        <v>6</v>
      </c>
    </row>
    <row r="2460" spans="1:5" x14ac:dyDescent="0.2">
      <c r="A2460" s="3" t="s">
        <v>2980</v>
      </c>
      <c r="B2460" s="4">
        <v>-4.1692881826642901E-2</v>
      </c>
      <c r="C2460" s="4">
        <v>0.16177577493047501</v>
      </c>
      <c r="D2460" s="4">
        <v>0.47835073323031002</v>
      </c>
      <c r="E2460" t="s">
        <v>6</v>
      </c>
    </row>
    <row r="2461" spans="1:5" x14ac:dyDescent="0.2">
      <c r="A2461" s="3" t="s">
        <v>5894</v>
      </c>
      <c r="B2461" s="4">
        <v>-8.1276484608861194E-2</v>
      </c>
      <c r="C2461" s="4">
        <v>0.161785900204929</v>
      </c>
      <c r="D2461" s="4">
        <v>0.47835073323031002</v>
      </c>
      <c r="E2461" t="s">
        <v>6</v>
      </c>
    </row>
    <row r="2462" spans="1:5" x14ac:dyDescent="0.2">
      <c r="A2462" s="3" t="s">
        <v>1004</v>
      </c>
      <c r="B2462" s="4">
        <v>-0.123494654277866</v>
      </c>
      <c r="C2462" s="4">
        <v>0.161795100945546</v>
      </c>
      <c r="D2462" s="4">
        <v>0.47835073323031002</v>
      </c>
      <c r="E2462" t="s">
        <v>6</v>
      </c>
    </row>
    <row r="2463" spans="1:5" x14ac:dyDescent="0.2">
      <c r="A2463" s="3" t="s">
        <v>599</v>
      </c>
      <c r="B2463" s="4">
        <v>-8.7442432831747699E-2</v>
      </c>
      <c r="C2463" s="4">
        <v>0.162051415269819</v>
      </c>
      <c r="D2463" s="4">
        <v>0.47891393074866101</v>
      </c>
      <c r="E2463" t="s">
        <v>6</v>
      </c>
    </row>
    <row r="2464" spans="1:5" x14ac:dyDescent="0.2">
      <c r="A2464" s="3" t="s">
        <v>6487</v>
      </c>
      <c r="B2464" s="4">
        <v>-7.7347046363726801E-2</v>
      </c>
      <c r="C2464" s="4">
        <v>0.16219085624378199</v>
      </c>
      <c r="D2464" s="4">
        <v>0.47902132538237602</v>
      </c>
      <c r="E2464" t="s">
        <v>6</v>
      </c>
    </row>
    <row r="2465" spans="1:5" x14ac:dyDescent="0.2">
      <c r="A2465" s="3" t="s">
        <v>5047</v>
      </c>
      <c r="B2465" s="4">
        <v>7.3461769919324404E-2</v>
      </c>
      <c r="C2465" s="4">
        <v>0.16221942629771499</v>
      </c>
      <c r="D2465" s="4">
        <v>0.47902132538237602</v>
      </c>
      <c r="E2465" t="s">
        <v>6</v>
      </c>
    </row>
    <row r="2466" spans="1:5" x14ac:dyDescent="0.2">
      <c r="A2466" s="3" t="s">
        <v>2247</v>
      </c>
      <c r="B2466" s="4">
        <v>0.105860806690834</v>
      </c>
      <c r="C2466" s="4">
        <v>0.16237149912652399</v>
      </c>
      <c r="D2466" s="4">
        <v>0.47927587328380999</v>
      </c>
      <c r="E2466" t="s">
        <v>6</v>
      </c>
    </row>
    <row r="2467" spans="1:5" x14ac:dyDescent="0.2">
      <c r="A2467" s="3" t="s">
        <v>6660</v>
      </c>
      <c r="B2467" s="4">
        <v>5.4765854261254299E-2</v>
      </c>
      <c r="C2467" s="4">
        <v>0.16255898141562</v>
      </c>
      <c r="D2467" s="4">
        <v>0.47944820989699999</v>
      </c>
      <c r="E2467" t="s">
        <v>6</v>
      </c>
    </row>
    <row r="2468" spans="1:5" x14ac:dyDescent="0.2">
      <c r="A2468" s="3" t="s">
        <v>1232</v>
      </c>
      <c r="B2468" s="4">
        <v>5.6619124199117098E-2</v>
      </c>
      <c r="C2468" s="4">
        <v>0.16260420913892301</v>
      </c>
      <c r="D2468" s="4">
        <v>0.47944820989699999</v>
      </c>
      <c r="E2468" t="s">
        <v>6</v>
      </c>
    </row>
    <row r="2469" spans="1:5" x14ac:dyDescent="0.2">
      <c r="A2469" s="3" t="s">
        <v>209</v>
      </c>
      <c r="B2469" s="4">
        <v>-5.5929596058162299E-2</v>
      </c>
      <c r="C2469" s="4">
        <v>0.16270710415741699</v>
      </c>
      <c r="D2469" s="4">
        <v>0.47944820989699999</v>
      </c>
      <c r="E2469" t="s">
        <v>6</v>
      </c>
    </row>
    <row r="2470" spans="1:5" x14ac:dyDescent="0.2">
      <c r="A2470" s="3" t="s">
        <v>5742</v>
      </c>
      <c r="B2470" s="4">
        <v>5.8572761879757997E-2</v>
      </c>
      <c r="C2470" s="4">
        <v>0.162708469660447</v>
      </c>
      <c r="D2470" s="4">
        <v>0.47944820989699999</v>
      </c>
      <c r="E2470" t="s">
        <v>6</v>
      </c>
    </row>
    <row r="2471" spans="1:5" x14ac:dyDescent="0.2">
      <c r="A2471" s="3" t="s">
        <v>2957</v>
      </c>
      <c r="B2471" s="4">
        <v>5.3809482376780501E-2</v>
      </c>
      <c r="C2471" s="4">
        <v>0.16275935657580901</v>
      </c>
      <c r="D2471" s="4">
        <v>0.47944820989699999</v>
      </c>
      <c r="E2471" t="s">
        <v>6</v>
      </c>
    </row>
    <row r="2472" spans="1:5" x14ac:dyDescent="0.2">
      <c r="A2472" s="3" t="s">
        <v>6986</v>
      </c>
      <c r="B2472" s="4">
        <v>-8.6631478444820303E-2</v>
      </c>
      <c r="C2472" s="4">
        <v>0.16291426197262701</v>
      </c>
      <c r="D2472" s="4">
        <v>0.47971030761344802</v>
      </c>
      <c r="E2472" t="s">
        <v>6</v>
      </c>
    </row>
    <row r="2473" spans="1:5" x14ac:dyDescent="0.2">
      <c r="A2473" s="3" t="s">
        <v>7261</v>
      </c>
      <c r="B2473" s="4">
        <v>3.9466756305188602E-2</v>
      </c>
      <c r="C2473" s="4">
        <v>0.162987464420106</v>
      </c>
      <c r="D2473" s="4">
        <v>0.479731711618403</v>
      </c>
      <c r="E2473" t="s">
        <v>6</v>
      </c>
    </row>
    <row r="2474" spans="1:5" x14ac:dyDescent="0.2">
      <c r="A2474" s="3" t="s">
        <v>174</v>
      </c>
      <c r="B2474" s="4">
        <v>-0.134507706312567</v>
      </c>
      <c r="C2474" s="4">
        <v>0.163136584749319</v>
      </c>
      <c r="D2474" s="4">
        <v>0.47982549485626202</v>
      </c>
      <c r="E2474" t="s">
        <v>6</v>
      </c>
    </row>
    <row r="2475" spans="1:5" x14ac:dyDescent="0.2">
      <c r="A2475" s="3" t="s">
        <v>4632</v>
      </c>
      <c r="B2475" s="4">
        <v>2.4218411556235501E-2</v>
      </c>
      <c r="C2475" s="4">
        <v>0.16322808792524801</v>
      </c>
      <c r="D2475" s="4">
        <v>0.47982549485626202</v>
      </c>
      <c r="E2475" t="s">
        <v>6</v>
      </c>
    </row>
    <row r="2476" spans="1:5" x14ac:dyDescent="0.2">
      <c r="A2476" s="3" t="s">
        <v>6643</v>
      </c>
      <c r="B2476" s="4">
        <v>-0.12885282273108101</v>
      </c>
      <c r="C2476" s="4">
        <v>0.163334724751177</v>
      </c>
      <c r="D2476" s="4">
        <v>0.47982549485626202</v>
      </c>
      <c r="E2476" t="s">
        <v>6</v>
      </c>
    </row>
    <row r="2477" spans="1:5" x14ac:dyDescent="0.2">
      <c r="A2477" s="3" t="s">
        <v>3954</v>
      </c>
      <c r="B2477" s="4">
        <v>0.109065660328988</v>
      </c>
      <c r="C2477" s="4">
        <v>0.16340669956738599</v>
      </c>
      <c r="D2477" s="4">
        <v>0.47982549485626202</v>
      </c>
      <c r="E2477" t="s">
        <v>6</v>
      </c>
    </row>
    <row r="2478" spans="1:5" x14ac:dyDescent="0.2">
      <c r="A2478" s="3" t="s">
        <v>3278</v>
      </c>
      <c r="B2478" s="4">
        <v>-0.14143581308828801</v>
      </c>
      <c r="C2478" s="4">
        <v>0.16341409421516501</v>
      </c>
      <c r="D2478" s="4">
        <v>0.47982549485626202</v>
      </c>
      <c r="E2478" t="s">
        <v>6</v>
      </c>
    </row>
    <row r="2479" spans="1:5" x14ac:dyDescent="0.2">
      <c r="A2479" s="3" t="s">
        <v>883</v>
      </c>
      <c r="B2479" s="4">
        <v>-4.8586600021195997E-2</v>
      </c>
      <c r="C2479" s="4">
        <v>0.16346095726487</v>
      </c>
      <c r="D2479" s="4">
        <v>0.47982549485626202</v>
      </c>
      <c r="E2479" t="s">
        <v>6</v>
      </c>
    </row>
    <row r="2480" spans="1:5" x14ac:dyDescent="0.2">
      <c r="A2480" s="3" t="s">
        <v>726</v>
      </c>
      <c r="B2480" s="4">
        <v>-0.102904449999756</v>
      </c>
      <c r="C2480" s="4">
        <v>0.16348095131235199</v>
      </c>
      <c r="D2480" s="4">
        <v>0.47982549485626202</v>
      </c>
      <c r="E2480" t="s">
        <v>6</v>
      </c>
    </row>
    <row r="2481" spans="1:5" x14ac:dyDescent="0.2">
      <c r="A2481" s="3" t="s">
        <v>1075</v>
      </c>
      <c r="B2481" s="4">
        <v>0.107925420993083</v>
      </c>
      <c r="C2481" s="4">
        <v>0.163733499856245</v>
      </c>
      <c r="D2481" s="4">
        <v>0.48036071423014598</v>
      </c>
      <c r="E2481" t="s">
        <v>6</v>
      </c>
    </row>
    <row r="2482" spans="1:5" x14ac:dyDescent="0.2">
      <c r="A2482" s="3" t="s">
        <v>2379</v>
      </c>
      <c r="B2482" s="4">
        <v>-6.7421560275704798E-2</v>
      </c>
      <c r="C2482" s="4">
        <v>0.16379534524532599</v>
      </c>
      <c r="D2482" s="4">
        <v>0.48036071423014598</v>
      </c>
      <c r="E2482" t="s">
        <v>6</v>
      </c>
    </row>
    <row r="2483" spans="1:5" x14ac:dyDescent="0.2">
      <c r="A2483" s="3" t="s">
        <v>2357</v>
      </c>
      <c r="B2483" s="4">
        <v>0.104231878719619</v>
      </c>
      <c r="C2483" s="4">
        <v>0.164316163011021</v>
      </c>
      <c r="D2483" s="4">
        <v>0.48160234210034503</v>
      </c>
      <c r="E2483" t="s">
        <v>6</v>
      </c>
    </row>
    <row r="2484" spans="1:5" x14ac:dyDescent="0.2">
      <c r="A2484" s="3" t="s">
        <v>5529</v>
      </c>
      <c r="B2484" s="4">
        <v>8.8188977005451905E-2</v>
      </c>
      <c r="C2484" s="4">
        <v>0.16435110162660199</v>
      </c>
      <c r="D2484" s="4">
        <v>0.48160234210034503</v>
      </c>
      <c r="E2484" t="s">
        <v>6</v>
      </c>
    </row>
    <row r="2485" spans="1:5" x14ac:dyDescent="0.2">
      <c r="A2485" s="3" t="s">
        <v>6505</v>
      </c>
      <c r="B2485" s="4">
        <v>5.1086259538511702E-2</v>
      </c>
      <c r="C2485" s="4">
        <v>0.164483829197586</v>
      </c>
      <c r="D2485" s="4">
        <v>0.48165694849857899</v>
      </c>
      <c r="E2485" t="s">
        <v>6</v>
      </c>
    </row>
    <row r="2486" spans="1:5" x14ac:dyDescent="0.2">
      <c r="A2486" s="3" t="s">
        <v>7224</v>
      </c>
      <c r="B2486" s="4">
        <v>3.8534903373786102E-2</v>
      </c>
      <c r="C2486" s="4">
        <v>0.16452205551638099</v>
      </c>
      <c r="D2486" s="4">
        <v>0.48165694849857899</v>
      </c>
      <c r="E2486" t="s">
        <v>6</v>
      </c>
    </row>
    <row r="2487" spans="1:5" x14ac:dyDescent="0.2">
      <c r="A2487" s="3" t="s">
        <v>5557</v>
      </c>
      <c r="B2487" s="4">
        <v>-0.13752128943877701</v>
      </c>
      <c r="C2487" s="4">
        <v>0.16456833067172399</v>
      </c>
      <c r="D2487" s="4">
        <v>0.48165694849857899</v>
      </c>
      <c r="E2487" t="s">
        <v>6</v>
      </c>
    </row>
    <row r="2488" spans="1:5" x14ac:dyDescent="0.2">
      <c r="A2488" s="3" t="s">
        <v>3224</v>
      </c>
      <c r="B2488" s="4">
        <v>6.2816723240973205E-2</v>
      </c>
      <c r="C2488" s="4">
        <v>0.164700993887061</v>
      </c>
      <c r="D2488" s="4">
        <v>0.48177834407448999</v>
      </c>
      <c r="E2488" t="s">
        <v>6</v>
      </c>
    </row>
    <row r="2489" spans="1:5" x14ac:dyDescent="0.2">
      <c r="A2489" s="3" t="s">
        <v>5725</v>
      </c>
      <c r="B2489" s="4">
        <v>4.9750283318814599E-2</v>
      </c>
      <c r="C2489" s="4">
        <v>0.164782089538557</v>
      </c>
      <c r="D2489" s="4">
        <v>0.48177834407448999</v>
      </c>
      <c r="E2489" t="s">
        <v>6</v>
      </c>
    </row>
    <row r="2490" spans="1:5" x14ac:dyDescent="0.2">
      <c r="A2490" s="3" t="s">
        <v>1926</v>
      </c>
      <c r="B2490" s="4">
        <v>-4.1994058603068603E-2</v>
      </c>
      <c r="C2490" s="4">
        <v>0.16480845222669099</v>
      </c>
      <c r="D2490" s="4">
        <v>0.48177834407448999</v>
      </c>
      <c r="E2490" t="s">
        <v>6</v>
      </c>
    </row>
    <row r="2491" spans="1:5" x14ac:dyDescent="0.2">
      <c r="A2491" s="3" t="s">
        <v>6781</v>
      </c>
      <c r="B2491" s="4">
        <v>6.3703015735975504E-2</v>
      </c>
      <c r="C2491" s="4">
        <v>0.164958945777473</v>
      </c>
      <c r="D2491" s="4">
        <v>0.48202461424774901</v>
      </c>
      <c r="E2491" t="s">
        <v>6</v>
      </c>
    </row>
    <row r="2492" spans="1:5" x14ac:dyDescent="0.2">
      <c r="A2492" s="3" t="s">
        <v>3005</v>
      </c>
      <c r="B2492" s="4">
        <v>-6.9261313506836494E-2</v>
      </c>
      <c r="C2492" s="4">
        <v>0.16507195048793999</v>
      </c>
      <c r="D2492" s="4">
        <v>0.48216118496597798</v>
      </c>
      <c r="E2492" t="s">
        <v>6</v>
      </c>
    </row>
    <row r="2493" spans="1:5" x14ac:dyDescent="0.2">
      <c r="A2493" s="3" t="s">
        <v>4780</v>
      </c>
      <c r="B2493" s="4">
        <v>5.1492498671698701E-2</v>
      </c>
      <c r="C2493" s="4">
        <v>0.16520955267378101</v>
      </c>
      <c r="D2493" s="4">
        <v>0.48228344223991299</v>
      </c>
      <c r="E2493" t="s">
        <v>6</v>
      </c>
    </row>
    <row r="2494" spans="1:5" x14ac:dyDescent="0.2">
      <c r="A2494" s="3" t="s">
        <v>2437</v>
      </c>
      <c r="B2494" s="4">
        <v>-5.0896839173079501E-2</v>
      </c>
      <c r="C2494" s="4">
        <v>0.16526498318661501</v>
      </c>
      <c r="D2494" s="4">
        <v>0.48228344223991299</v>
      </c>
      <c r="E2494" t="s">
        <v>6</v>
      </c>
    </row>
    <row r="2495" spans="1:5" x14ac:dyDescent="0.2">
      <c r="A2495" s="3" t="s">
        <v>3454</v>
      </c>
      <c r="B2495" s="4">
        <v>-5.82592690055505E-2</v>
      </c>
      <c r="C2495" s="4">
        <v>0.16535925781996499</v>
      </c>
      <c r="D2495" s="4">
        <v>0.48228344223991299</v>
      </c>
      <c r="E2495" t="s">
        <v>6</v>
      </c>
    </row>
    <row r="2496" spans="1:5" x14ac:dyDescent="0.2">
      <c r="A2496" s="3" t="s">
        <v>1727</v>
      </c>
      <c r="B2496" s="4">
        <v>5.4065851581386298E-2</v>
      </c>
      <c r="C2496" s="4">
        <v>0.16541345412630401</v>
      </c>
      <c r="D2496" s="4">
        <v>0.48228344223991299</v>
      </c>
      <c r="E2496" t="s">
        <v>6</v>
      </c>
    </row>
    <row r="2497" spans="1:5" x14ac:dyDescent="0.2">
      <c r="A2497" s="3" t="s">
        <v>3001</v>
      </c>
      <c r="B2497" s="4">
        <v>3.10843643724515E-2</v>
      </c>
      <c r="C2497" s="4">
        <v>0.165538069430581</v>
      </c>
      <c r="D2497" s="4">
        <v>0.48228344223991299</v>
      </c>
      <c r="E2497" t="s">
        <v>6</v>
      </c>
    </row>
    <row r="2498" spans="1:5" x14ac:dyDescent="0.2">
      <c r="A2498" s="3" t="s">
        <v>5531</v>
      </c>
      <c r="B2498" s="4">
        <v>-0.11159394492302099</v>
      </c>
      <c r="C2498" s="4">
        <v>0.16555918019332</v>
      </c>
      <c r="D2498" s="4">
        <v>0.48228344223991299</v>
      </c>
      <c r="E2498" t="s">
        <v>6</v>
      </c>
    </row>
    <row r="2499" spans="1:5" x14ac:dyDescent="0.2">
      <c r="A2499" s="3" t="s">
        <v>1775</v>
      </c>
      <c r="B2499" s="4">
        <v>6.4446446456454004E-2</v>
      </c>
      <c r="C2499" s="4">
        <v>0.16557779531546199</v>
      </c>
      <c r="D2499" s="4">
        <v>0.48228344223991299</v>
      </c>
      <c r="E2499" t="s">
        <v>6</v>
      </c>
    </row>
    <row r="2500" spans="1:5" x14ac:dyDescent="0.2">
      <c r="A2500" s="3" t="s">
        <v>3120</v>
      </c>
      <c r="B2500" s="4">
        <v>-0.170341244606701</v>
      </c>
      <c r="C2500" s="4">
        <v>0.16570108008789999</v>
      </c>
      <c r="D2500" s="4">
        <v>0.48231767127712699</v>
      </c>
      <c r="E2500" t="s">
        <v>6</v>
      </c>
    </row>
    <row r="2501" spans="1:5" x14ac:dyDescent="0.2">
      <c r="A2501" s="3" t="s">
        <v>7087</v>
      </c>
      <c r="B2501" s="4">
        <v>7.7787915229485999E-2</v>
      </c>
      <c r="C2501" s="4">
        <v>0.165722124545467</v>
      </c>
      <c r="D2501" s="4">
        <v>0.48231767127712699</v>
      </c>
      <c r="E2501" t="s">
        <v>6</v>
      </c>
    </row>
    <row r="2502" spans="1:5" x14ac:dyDescent="0.2">
      <c r="A2502" s="3" t="s">
        <v>3190</v>
      </c>
      <c r="B2502" s="4">
        <v>-3.57855193741769E-2</v>
      </c>
      <c r="C2502" s="4">
        <v>0.16583220813029101</v>
      </c>
      <c r="D2502" s="4">
        <v>0.48244508051019502</v>
      </c>
      <c r="E2502" t="s">
        <v>6</v>
      </c>
    </row>
    <row r="2503" spans="1:5" x14ac:dyDescent="0.2">
      <c r="A2503" s="3" t="s">
        <v>3925</v>
      </c>
      <c r="B2503" s="4">
        <v>7.3875722525457793E-2</v>
      </c>
      <c r="C2503" s="4">
        <v>0.16602179977814799</v>
      </c>
      <c r="D2503" s="4">
        <v>0.48257444684476403</v>
      </c>
      <c r="E2503" t="s">
        <v>6</v>
      </c>
    </row>
    <row r="2504" spans="1:5" x14ac:dyDescent="0.2">
      <c r="A2504" s="3" t="s">
        <v>4234</v>
      </c>
      <c r="B2504" s="4">
        <v>9.4432815613290394E-2</v>
      </c>
      <c r="C2504" s="4">
        <v>0.166069818625389</v>
      </c>
      <c r="D2504" s="4">
        <v>0.48257444684476403</v>
      </c>
      <c r="E2504" t="s">
        <v>6</v>
      </c>
    </row>
    <row r="2505" spans="1:5" x14ac:dyDescent="0.2">
      <c r="A2505" s="3" t="s">
        <v>3523</v>
      </c>
      <c r="B2505" s="4">
        <v>-5.0740017542600199E-2</v>
      </c>
      <c r="C2505" s="4">
        <v>0.16607564800704899</v>
      </c>
      <c r="D2505" s="4">
        <v>0.48257444684476403</v>
      </c>
      <c r="E2505" t="s">
        <v>6</v>
      </c>
    </row>
    <row r="2506" spans="1:5" x14ac:dyDescent="0.2">
      <c r="A2506" s="3" t="s">
        <v>6541</v>
      </c>
      <c r="B2506" s="4">
        <v>-5.35877467616536E-2</v>
      </c>
      <c r="C2506" s="4">
        <v>0.16624899222791001</v>
      </c>
      <c r="D2506" s="4">
        <v>0.48288529638733502</v>
      </c>
      <c r="E2506" t="s">
        <v>6</v>
      </c>
    </row>
    <row r="2507" spans="1:5" x14ac:dyDescent="0.2">
      <c r="A2507" s="3" t="s">
        <v>2414</v>
      </c>
      <c r="B2507" s="4">
        <v>5.6873662688709602E-2</v>
      </c>
      <c r="C2507" s="4">
        <v>0.16642559653160099</v>
      </c>
      <c r="D2507" s="4">
        <v>0.48319636064022098</v>
      </c>
      <c r="E2507" t="s">
        <v>6</v>
      </c>
    </row>
    <row r="2508" spans="1:5" x14ac:dyDescent="0.2">
      <c r="A2508" s="3" t="s">
        <v>6327</v>
      </c>
      <c r="B2508" s="4">
        <v>-4.7755518323534002E-2</v>
      </c>
      <c r="C2508" s="4">
        <v>0.166489176173757</v>
      </c>
      <c r="D2508" s="4">
        <v>0.48319636064022098</v>
      </c>
      <c r="E2508" t="s">
        <v>6</v>
      </c>
    </row>
    <row r="2509" spans="1:5" x14ac:dyDescent="0.2">
      <c r="A2509" s="3" t="s">
        <v>5305</v>
      </c>
      <c r="B2509" s="4">
        <v>-5.15660969651556E-2</v>
      </c>
      <c r="C2509" s="4">
        <v>0.16655531507499699</v>
      </c>
      <c r="D2509" s="4">
        <v>0.48319636064022098</v>
      </c>
      <c r="E2509" t="s">
        <v>6</v>
      </c>
    </row>
    <row r="2510" spans="1:5" x14ac:dyDescent="0.2">
      <c r="A2510" s="3" t="s">
        <v>784</v>
      </c>
      <c r="B2510" s="4">
        <v>-9.1236680797733394E-2</v>
      </c>
      <c r="C2510" s="4">
        <v>0.16669999123222101</v>
      </c>
      <c r="D2510" s="4">
        <v>0.48342333049248198</v>
      </c>
      <c r="E2510" t="s">
        <v>6</v>
      </c>
    </row>
    <row r="2511" spans="1:5" x14ac:dyDescent="0.2">
      <c r="A2511" s="3" t="s">
        <v>2341</v>
      </c>
      <c r="B2511" s="4">
        <v>-1.5647909073134202E-2</v>
      </c>
      <c r="C2511" s="4">
        <v>0.166778176072337</v>
      </c>
      <c r="D2511" s="4">
        <v>0.48345737414435302</v>
      </c>
      <c r="E2511" t="s">
        <v>6</v>
      </c>
    </row>
    <row r="2512" spans="1:5" x14ac:dyDescent="0.2">
      <c r="A2512" s="3" t="s">
        <v>1791</v>
      </c>
      <c r="B2512" s="4">
        <v>-0.117417796266248</v>
      </c>
      <c r="C2512" s="4">
        <v>0.167149187534955</v>
      </c>
      <c r="D2512" s="4">
        <v>0.48420972704677301</v>
      </c>
      <c r="E2512" t="s">
        <v>6</v>
      </c>
    </row>
    <row r="2513" spans="1:5" x14ac:dyDescent="0.2">
      <c r="A2513" s="3" t="s">
        <v>5046</v>
      </c>
      <c r="B2513" s="4">
        <v>9.4594105276629897E-2</v>
      </c>
      <c r="C2513" s="4">
        <v>0.16717081285617</v>
      </c>
      <c r="D2513" s="4">
        <v>0.48420972704677301</v>
      </c>
      <c r="E2513" t="s">
        <v>6</v>
      </c>
    </row>
    <row r="2514" spans="1:5" x14ac:dyDescent="0.2">
      <c r="A2514" s="3" t="s">
        <v>16</v>
      </c>
      <c r="B2514" s="4">
        <v>-7.3822129090783298E-2</v>
      </c>
      <c r="C2514" s="4">
        <v>0.167262019100787</v>
      </c>
      <c r="D2514" s="4">
        <v>0.48428111857434297</v>
      </c>
      <c r="E2514" t="s">
        <v>6</v>
      </c>
    </row>
    <row r="2515" spans="1:5" x14ac:dyDescent="0.2">
      <c r="A2515" s="3" t="s">
        <v>1674</v>
      </c>
      <c r="B2515" s="4">
        <v>-7.3125152538251303E-2</v>
      </c>
      <c r="C2515" s="4">
        <v>0.16742801543664901</v>
      </c>
      <c r="D2515" s="4">
        <v>0.484405643359408</v>
      </c>
      <c r="E2515" t="s">
        <v>6</v>
      </c>
    </row>
    <row r="2516" spans="1:5" x14ac:dyDescent="0.2">
      <c r="A2516" s="3" t="s">
        <v>2812</v>
      </c>
      <c r="B2516" s="4">
        <v>-5.41379999491177E-2</v>
      </c>
      <c r="C2516" s="4">
        <v>0.16743817936351199</v>
      </c>
      <c r="D2516" s="4">
        <v>0.484405643359408</v>
      </c>
      <c r="E2516" t="s">
        <v>6</v>
      </c>
    </row>
    <row r="2517" spans="1:5" x14ac:dyDescent="0.2">
      <c r="A2517" s="3" t="s">
        <v>4307</v>
      </c>
      <c r="B2517" s="4">
        <v>9.5584689571411696E-2</v>
      </c>
      <c r="C2517" s="4">
        <v>0.16760392232884599</v>
      </c>
      <c r="D2517" s="4">
        <v>0.48454179179103901</v>
      </c>
      <c r="E2517" t="s">
        <v>6</v>
      </c>
    </row>
    <row r="2518" spans="1:5" x14ac:dyDescent="0.2">
      <c r="A2518" s="3" t="s">
        <v>6229</v>
      </c>
      <c r="B2518" s="4">
        <v>-4.41107607581009E-2</v>
      </c>
      <c r="C2518" s="4">
        <v>0.167618429073398</v>
      </c>
      <c r="D2518" s="4">
        <v>0.48454179179103901</v>
      </c>
      <c r="E2518" t="s">
        <v>6</v>
      </c>
    </row>
    <row r="2519" spans="1:5" x14ac:dyDescent="0.2">
      <c r="A2519" s="3" t="s">
        <v>6441</v>
      </c>
      <c r="B2519" s="4">
        <v>0.129923644426229</v>
      </c>
      <c r="C2519" s="4">
        <v>0.16772344363396299</v>
      </c>
      <c r="D2519" s="4">
        <v>0.48455127128854503</v>
      </c>
      <c r="E2519" t="s">
        <v>6</v>
      </c>
    </row>
    <row r="2520" spans="1:5" x14ac:dyDescent="0.2">
      <c r="A2520" s="3" t="s">
        <v>2708</v>
      </c>
      <c r="B2520" s="4">
        <v>9.7768276885886296E-2</v>
      </c>
      <c r="C2520" s="4">
        <v>0.16778118591913799</v>
      </c>
      <c r="D2520" s="4">
        <v>0.48455127128854503</v>
      </c>
      <c r="E2520" t="s">
        <v>6</v>
      </c>
    </row>
    <row r="2521" spans="1:5" x14ac:dyDescent="0.2">
      <c r="A2521" s="3" t="s">
        <v>6538</v>
      </c>
      <c r="B2521" s="4">
        <v>-3.3266049644020003E-2</v>
      </c>
      <c r="C2521" s="4">
        <v>0.167919389046738</v>
      </c>
      <c r="D2521" s="4">
        <v>0.48455127128854503</v>
      </c>
      <c r="E2521" t="s">
        <v>6</v>
      </c>
    </row>
    <row r="2522" spans="1:5" x14ac:dyDescent="0.2">
      <c r="A2522" s="3" t="s">
        <v>5088</v>
      </c>
      <c r="B2522" s="4">
        <v>0.10994237365724099</v>
      </c>
      <c r="C2522" s="4">
        <v>0.16798290075821401</v>
      </c>
      <c r="D2522" s="4">
        <v>0.48455127128854503</v>
      </c>
      <c r="E2522" t="s">
        <v>6</v>
      </c>
    </row>
    <row r="2523" spans="1:5" x14ac:dyDescent="0.2">
      <c r="A2523" s="3" t="s">
        <v>2086</v>
      </c>
      <c r="B2523" s="4">
        <v>0.193090277546168</v>
      </c>
      <c r="C2523" s="4">
        <v>0.16802116659581701</v>
      </c>
      <c r="D2523" s="4">
        <v>0.48455127128854503</v>
      </c>
      <c r="E2523" t="s">
        <v>6</v>
      </c>
    </row>
    <row r="2524" spans="1:5" x14ac:dyDescent="0.2">
      <c r="A2524" s="3" t="s">
        <v>2950</v>
      </c>
      <c r="B2524" s="4">
        <v>-9.5901335335278101E-2</v>
      </c>
      <c r="C2524" s="4">
        <v>0.168021283323392</v>
      </c>
      <c r="D2524" s="4">
        <v>0.48455127128854503</v>
      </c>
      <c r="E2524" t="s">
        <v>6</v>
      </c>
    </row>
    <row r="2525" spans="1:5" x14ac:dyDescent="0.2">
      <c r="A2525" s="3" t="s">
        <v>7111</v>
      </c>
      <c r="B2525" s="4">
        <v>-3.6768119839003299E-2</v>
      </c>
      <c r="C2525" s="4">
        <v>0.168145538124917</v>
      </c>
      <c r="D2525" s="4">
        <v>0.48471748629036998</v>
      </c>
      <c r="E2525" t="s">
        <v>6</v>
      </c>
    </row>
    <row r="2526" spans="1:5" x14ac:dyDescent="0.2">
      <c r="A2526" s="3" t="s">
        <v>6826</v>
      </c>
      <c r="B2526" s="4">
        <v>9.2361925186642005E-2</v>
      </c>
      <c r="C2526" s="4">
        <v>0.168301211914375</v>
      </c>
      <c r="D2526" s="4">
        <v>0.48473032102028901</v>
      </c>
      <c r="E2526" t="s">
        <v>6</v>
      </c>
    </row>
    <row r="2527" spans="1:5" x14ac:dyDescent="0.2">
      <c r="A2527" s="3" t="s">
        <v>6530</v>
      </c>
      <c r="B2527" s="4">
        <v>0.112321263645594</v>
      </c>
      <c r="C2527" s="4">
        <v>0.16835113447546499</v>
      </c>
      <c r="D2527" s="4">
        <v>0.48473032102028901</v>
      </c>
      <c r="E2527" t="s">
        <v>6</v>
      </c>
    </row>
    <row r="2528" spans="1:5" x14ac:dyDescent="0.2">
      <c r="A2528" s="3" t="s">
        <v>38</v>
      </c>
      <c r="B2528" s="4">
        <v>8.0379651196721094E-2</v>
      </c>
      <c r="C2528" s="4">
        <v>0.16837741191983899</v>
      </c>
      <c r="D2528" s="4">
        <v>0.48473032102028901</v>
      </c>
      <c r="E2528" t="s">
        <v>6</v>
      </c>
    </row>
    <row r="2529" spans="1:5" x14ac:dyDescent="0.2">
      <c r="A2529" s="3" t="s">
        <v>2609</v>
      </c>
      <c r="B2529" s="4">
        <v>8.9692875996528906E-2</v>
      </c>
      <c r="C2529" s="4">
        <v>0.16841647217417399</v>
      </c>
      <c r="D2529" s="4">
        <v>0.48473032102028901</v>
      </c>
      <c r="E2529" t="s">
        <v>6</v>
      </c>
    </row>
    <row r="2530" spans="1:5" x14ac:dyDescent="0.2">
      <c r="A2530" s="3" t="s">
        <v>6160</v>
      </c>
      <c r="B2530" s="4">
        <v>7.4750451120785696E-2</v>
      </c>
      <c r="C2530" s="4">
        <v>0.16868076368711801</v>
      </c>
      <c r="D2530" s="4">
        <v>0.48498329891073699</v>
      </c>
      <c r="E2530" t="s">
        <v>6</v>
      </c>
    </row>
    <row r="2531" spans="1:5" x14ac:dyDescent="0.2">
      <c r="A2531" s="3" t="s">
        <v>5473</v>
      </c>
      <c r="B2531" s="4">
        <v>5.3023147281152601E-2</v>
      </c>
      <c r="C2531" s="4">
        <v>0.16870566696782899</v>
      </c>
      <c r="D2531" s="4">
        <v>0.48498329891073699</v>
      </c>
      <c r="E2531" t="s">
        <v>6</v>
      </c>
    </row>
    <row r="2532" spans="1:5" x14ac:dyDescent="0.2">
      <c r="A2532" s="3" t="s">
        <v>6412</v>
      </c>
      <c r="B2532" s="4">
        <v>-6.7459192871985096E-2</v>
      </c>
      <c r="C2532" s="4">
        <v>0.168734424118162</v>
      </c>
      <c r="D2532" s="4">
        <v>0.48498329891073699</v>
      </c>
      <c r="E2532" t="s">
        <v>6</v>
      </c>
    </row>
    <row r="2533" spans="1:5" x14ac:dyDescent="0.2">
      <c r="A2533" s="3" t="s">
        <v>4793</v>
      </c>
      <c r="B2533" s="4">
        <v>0.133729519093927</v>
      </c>
      <c r="C2533" s="4">
        <v>0.16877098857091599</v>
      </c>
      <c r="D2533" s="4">
        <v>0.48498329891073699</v>
      </c>
      <c r="E2533" t="s">
        <v>6</v>
      </c>
    </row>
    <row r="2534" spans="1:5" x14ac:dyDescent="0.2">
      <c r="A2534" s="3" t="s">
        <v>5154</v>
      </c>
      <c r="B2534" s="4">
        <v>7.6811006550743702E-2</v>
      </c>
      <c r="C2534" s="4">
        <v>0.16916707310531001</v>
      </c>
      <c r="D2534" s="4">
        <v>0.48592957912129497</v>
      </c>
      <c r="E2534" t="s">
        <v>6</v>
      </c>
    </row>
    <row r="2535" spans="1:5" x14ac:dyDescent="0.2">
      <c r="A2535" s="3" t="s">
        <v>588</v>
      </c>
      <c r="B2535" s="4">
        <v>6.51952803507969E-2</v>
      </c>
      <c r="C2535" s="4">
        <v>0.16931661127495801</v>
      </c>
      <c r="D2535" s="4">
        <v>0.48616719164822098</v>
      </c>
      <c r="E2535" t="s">
        <v>6</v>
      </c>
    </row>
    <row r="2536" spans="1:5" x14ac:dyDescent="0.2">
      <c r="A2536" s="3" t="s">
        <v>6705</v>
      </c>
      <c r="B2536" s="4">
        <v>-6.52061256393862E-2</v>
      </c>
      <c r="C2536" s="4">
        <v>0.16943524997676099</v>
      </c>
      <c r="D2536" s="4">
        <v>0.48631592853290401</v>
      </c>
      <c r="E2536" t="s">
        <v>6</v>
      </c>
    </row>
    <row r="2537" spans="1:5" x14ac:dyDescent="0.2">
      <c r="A2537" s="3" t="s">
        <v>393</v>
      </c>
      <c r="B2537" s="4">
        <v>-5.9581722602292102E-2</v>
      </c>
      <c r="C2537" s="4">
        <v>0.169637573895903</v>
      </c>
      <c r="D2537" s="4">
        <v>0.486704648133513</v>
      </c>
      <c r="E2537" t="s">
        <v>6</v>
      </c>
    </row>
    <row r="2538" spans="1:5" x14ac:dyDescent="0.2">
      <c r="A2538" s="3" t="s">
        <v>6288</v>
      </c>
      <c r="B2538" s="4">
        <v>0.13409955244246699</v>
      </c>
      <c r="C2538" s="4">
        <v>0.169804192469212</v>
      </c>
      <c r="D2538" s="4">
        <v>0.48699065999447599</v>
      </c>
      <c r="E2538" t="s">
        <v>6</v>
      </c>
    </row>
    <row r="2539" spans="1:5" x14ac:dyDescent="0.2">
      <c r="A2539" s="3" t="s">
        <v>452</v>
      </c>
      <c r="B2539" s="4">
        <v>2.38068712368107E-2</v>
      </c>
      <c r="C2539" s="4">
        <v>0.16990095225926599</v>
      </c>
      <c r="D2539" s="4">
        <v>0.48707617361639999</v>
      </c>
      <c r="E2539" t="s">
        <v>6</v>
      </c>
    </row>
    <row r="2540" spans="1:5" x14ac:dyDescent="0.2">
      <c r="A2540" s="3" t="s">
        <v>3357</v>
      </c>
      <c r="B2540" s="4">
        <v>-4.8954911285450702E-2</v>
      </c>
      <c r="C2540" s="4">
        <v>0.17036613295501199</v>
      </c>
      <c r="D2540" s="4">
        <v>0.48801075074664602</v>
      </c>
      <c r="E2540" t="s">
        <v>6</v>
      </c>
    </row>
    <row r="2541" spans="1:5" x14ac:dyDescent="0.2">
      <c r="A2541" s="3" t="s">
        <v>6036</v>
      </c>
      <c r="B2541" s="4">
        <v>7.7615831331229401E-2</v>
      </c>
      <c r="C2541" s="4">
        <v>0.17048520168130499</v>
      </c>
      <c r="D2541" s="4">
        <v>0.48801075074664602</v>
      </c>
      <c r="E2541" t="s">
        <v>6</v>
      </c>
    </row>
    <row r="2542" spans="1:5" x14ac:dyDescent="0.2">
      <c r="A2542" s="3" t="s">
        <v>2819</v>
      </c>
      <c r="B2542" s="4">
        <v>0.122235770745729</v>
      </c>
      <c r="C2542" s="4">
        <v>0.17056373912765699</v>
      </c>
      <c r="D2542" s="4">
        <v>0.48801075074664602</v>
      </c>
      <c r="E2542" t="s">
        <v>6</v>
      </c>
    </row>
    <row r="2543" spans="1:5" x14ac:dyDescent="0.2">
      <c r="A2543" s="3" t="s">
        <v>1310</v>
      </c>
      <c r="B2543" s="4">
        <v>0.184789128474173</v>
      </c>
      <c r="C2543" s="4">
        <v>0.17062636300345499</v>
      </c>
      <c r="D2543" s="4">
        <v>0.48801075074664602</v>
      </c>
      <c r="E2543" t="s">
        <v>6</v>
      </c>
    </row>
    <row r="2544" spans="1:5" x14ac:dyDescent="0.2">
      <c r="A2544" s="3" t="s">
        <v>6098</v>
      </c>
      <c r="B2544" s="4">
        <v>8.4191001654156494E-2</v>
      </c>
      <c r="C2544" s="4">
        <v>0.170681259577355</v>
      </c>
      <c r="D2544" s="4">
        <v>0.48801075074664602</v>
      </c>
      <c r="E2544" t="s">
        <v>6</v>
      </c>
    </row>
    <row r="2545" spans="1:5" x14ac:dyDescent="0.2">
      <c r="A2545" s="3" t="s">
        <v>7193</v>
      </c>
      <c r="B2545" s="4">
        <v>-6.1150984492465699E-2</v>
      </c>
      <c r="C2545" s="4">
        <v>0.17074407008224099</v>
      </c>
      <c r="D2545" s="4">
        <v>0.48801075074664602</v>
      </c>
      <c r="E2545" t="s">
        <v>6</v>
      </c>
    </row>
    <row r="2546" spans="1:5" x14ac:dyDescent="0.2">
      <c r="A2546" s="3" t="s">
        <v>5276</v>
      </c>
      <c r="B2546" s="4">
        <v>7.9289838197459897E-2</v>
      </c>
      <c r="C2546" s="4">
        <v>0.170790443994633</v>
      </c>
      <c r="D2546" s="4">
        <v>0.48801075074664602</v>
      </c>
      <c r="E2546" t="s">
        <v>6</v>
      </c>
    </row>
    <row r="2547" spans="1:5" x14ac:dyDescent="0.2">
      <c r="A2547" s="3" t="s">
        <v>6667</v>
      </c>
      <c r="B2547" s="4">
        <v>0.13887292353818401</v>
      </c>
      <c r="C2547" s="4">
        <v>0.17081790537960101</v>
      </c>
      <c r="D2547" s="4">
        <v>0.48801075074664602</v>
      </c>
      <c r="E2547" t="s">
        <v>6</v>
      </c>
    </row>
    <row r="2548" spans="1:5" x14ac:dyDescent="0.2">
      <c r="A2548" s="3" t="s">
        <v>3247</v>
      </c>
      <c r="B2548" s="4">
        <v>9.3167611217045296E-2</v>
      </c>
      <c r="C2548" s="4">
        <v>0.17083059127978401</v>
      </c>
      <c r="D2548" s="4">
        <v>0.48801075074664602</v>
      </c>
      <c r="E2548" t="s">
        <v>6</v>
      </c>
    </row>
    <row r="2549" spans="1:5" x14ac:dyDescent="0.2">
      <c r="A2549" s="3" t="s">
        <v>7250</v>
      </c>
      <c r="B2549" s="4">
        <v>-8.5378034920321505E-2</v>
      </c>
      <c r="C2549" s="4">
        <v>0.171016121041449</v>
      </c>
      <c r="D2549" s="4">
        <v>0.48834901754222199</v>
      </c>
      <c r="E2549" t="s">
        <v>6</v>
      </c>
    </row>
    <row r="2550" spans="1:5" x14ac:dyDescent="0.2">
      <c r="A2550" s="3" t="s">
        <v>5323</v>
      </c>
      <c r="B2550" s="4">
        <v>9.9574677853211793E-2</v>
      </c>
      <c r="C2550" s="4">
        <v>0.171176245971183</v>
      </c>
      <c r="D2550" s="4">
        <v>0.48861450203465301</v>
      </c>
      <c r="E2550" t="s">
        <v>6</v>
      </c>
    </row>
    <row r="2551" spans="1:5" x14ac:dyDescent="0.2">
      <c r="A2551" s="3" t="s">
        <v>5051</v>
      </c>
      <c r="B2551" s="4">
        <v>-0.118904052175858</v>
      </c>
      <c r="C2551" s="4">
        <v>0.17136254757984001</v>
      </c>
      <c r="D2551" s="4">
        <v>0.48895446909447698</v>
      </c>
      <c r="E2551" t="s">
        <v>6</v>
      </c>
    </row>
    <row r="2552" spans="1:5" x14ac:dyDescent="0.2">
      <c r="A2552" s="3" t="s">
        <v>3386</v>
      </c>
      <c r="B2552" s="4">
        <v>-8.2487137539317607E-2</v>
      </c>
      <c r="C2552" s="4">
        <v>0.172288812687691</v>
      </c>
      <c r="D2552" s="4">
        <v>0.49140470447496698</v>
      </c>
      <c r="E2552" t="s">
        <v>6</v>
      </c>
    </row>
    <row r="2553" spans="1:5" x14ac:dyDescent="0.2">
      <c r="A2553" s="3" t="s">
        <v>5530</v>
      </c>
      <c r="B2553" s="4">
        <v>3.93008521892163E-2</v>
      </c>
      <c r="C2553" s="4">
        <v>0.17303790065148</v>
      </c>
      <c r="D2553" s="4">
        <v>0.49323576216269899</v>
      </c>
      <c r="E2553" t="s">
        <v>6</v>
      </c>
    </row>
    <row r="2554" spans="1:5" x14ac:dyDescent="0.2">
      <c r="A2554" s="3" t="s">
        <v>5658</v>
      </c>
      <c r="B2554" s="4">
        <v>0.10898270219157299</v>
      </c>
      <c r="C2554" s="4">
        <v>0.17306636899414099</v>
      </c>
      <c r="D2554" s="4">
        <v>0.49323576216269899</v>
      </c>
      <c r="E2554" t="s">
        <v>6</v>
      </c>
    </row>
    <row r="2555" spans="1:5" x14ac:dyDescent="0.2">
      <c r="A2555" s="3" t="s">
        <v>6809</v>
      </c>
      <c r="B2555" s="4">
        <v>-9.8404782643184502E-2</v>
      </c>
      <c r="C2555" s="4">
        <v>0.173341236678445</v>
      </c>
      <c r="D2555" s="4">
        <v>0.493626077350521</v>
      </c>
      <c r="E2555" t="s">
        <v>6</v>
      </c>
    </row>
    <row r="2556" spans="1:5" x14ac:dyDescent="0.2">
      <c r="A2556" s="3" t="s">
        <v>3609</v>
      </c>
      <c r="B2556" s="4">
        <v>-0.10854617111449499</v>
      </c>
      <c r="C2556" s="4">
        <v>0.17336009612942599</v>
      </c>
      <c r="D2556" s="4">
        <v>0.493626077350521</v>
      </c>
      <c r="E2556" t="s">
        <v>6</v>
      </c>
    </row>
    <row r="2557" spans="1:5" x14ac:dyDescent="0.2">
      <c r="A2557" s="3" t="s">
        <v>2753</v>
      </c>
      <c r="B2557" s="4">
        <v>-0.105060521836202</v>
      </c>
      <c r="C2557" s="4">
        <v>0.17340685180153001</v>
      </c>
      <c r="D2557" s="4">
        <v>0.493626077350521</v>
      </c>
      <c r="E2557" t="s">
        <v>6</v>
      </c>
    </row>
    <row r="2558" spans="1:5" x14ac:dyDescent="0.2">
      <c r="A2558" s="3" t="s">
        <v>6857</v>
      </c>
      <c r="B2558" s="4">
        <v>7.7685784461616197E-2</v>
      </c>
      <c r="C2558" s="4">
        <v>0.17347614855770199</v>
      </c>
      <c r="D2558" s="4">
        <v>0.49363021388574102</v>
      </c>
      <c r="E2558" t="s">
        <v>6</v>
      </c>
    </row>
    <row r="2559" spans="1:5" x14ac:dyDescent="0.2">
      <c r="A2559" s="3" t="s">
        <v>6486</v>
      </c>
      <c r="B2559" s="4">
        <v>-0.143134474382243</v>
      </c>
      <c r="C2559" s="4">
        <v>0.17363243846347401</v>
      </c>
      <c r="D2559" s="4">
        <v>0.49364481455021603</v>
      </c>
      <c r="E2559" t="s">
        <v>6</v>
      </c>
    </row>
    <row r="2560" spans="1:5" x14ac:dyDescent="0.2">
      <c r="A2560" s="3" t="s">
        <v>1866</v>
      </c>
      <c r="B2560" s="4">
        <v>-9.1809205737828095E-2</v>
      </c>
      <c r="C2560" s="4">
        <v>0.17369237122432599</v>
      </c>
      <c r="D2560" s="4">
        <v>0.49364481455021603</v>
      </c>
      <c r="E2560" t="s">
        <v>6</v>
      </c>
    </row>
    <row r="2561" spans="1:5" x14ac:dyDescent="0.2">
      <c r="A2561" s="3" t="s">
        <v>6242</v>
      </c>
      <c r="B2561" s="4">
        <v>-5.7322152226888197E-2</v>
      </c>
      <c r="C2561" s="4">
        <v>0.17370561555004899</v>
      </c>
      <c r="D2561" s="4">
        <v>0.49364481455021603</v>
      </c>
      <c r="E2561" t="s">
        <v>6</v>
      </c>
    </row>
    <row r="2562" spans="1:5" x14ac:dyDescent="0.2">
      <c r="A2562" s="3" t="s">
        <v>958</v>
      </c>
      <c r="B2562" s="4">
        <v>-9.4760131472284195E-2</v>
      </c>
      <c r="C2562" s="4">
        <v>0.17375266218569299</v>
      </c>
      <c r="D2562" s="4">
        <v>0.49364481455021603</v>
      </c>
      <c r="E2562" t="s">
        <v>6</v>
      </c>
    </row>
    <row r="2563" spans="1:5" x14ac:dyDescent="0.2">
      <c r="A2563" s="3" t="s">
        <v>1079</v>
      </c>
      <c r="B2563" s="4">
        <v>-0.107576338775211</v>
      </c>
      <c r="C2563" s="4">
        <v>0.17389073126021101</v>
      </c>
      <c r="D2563" s="4">
        <v>0.493701868029568</v>
      </c>
      <c r="E2563" t="s">
        <v>6</v>
      </c>
    </row>
    <row r="2564" spans="1:5" x14ac:dyDescent="0.2">
      <c r="A2564" s="3" t="s">
        <v>2934</v>
      </c>
      <c r="B2564" s="4">
        <v>-9.4719049779188505E-2</v>
      </c>
      <c r="C2564" s="4">
        <v>0.174045381330898</v>
      </c>
      <c r="D2564" s="4">
        <v>0.493701868029568</v>
      </c>
      <c r="E2564" t="s">
        <v>6</v>
      </c>
    </row>
    <row r="2565" spans="1:5" x14ac:dyDescent="0.2">
      <c r="A2565" s="3" t="s">
        <v>5676</v>
      </c>
      <c r="B2565" s="4">
        <v>-7.5854866070301702E-2</v>
      </c>
      <c r="C2565" s="4">
        <v>0.174080420372064</v>
      </c>
      <c r="D2565" s="4">
        <v>0.493701868029568</v>
      </c>
      <c r="E2565" t="s">
        <v>6</v>
      </c>
    </row>
    <row r="2566" spans="1:5" x14ac:dyDescent="0.2">
      <c r="A2566" s="3" t="s">
        <v>6728</v>
      </c>
      <c r="B2566" s="4">
        <v>-8.6240988984099098E-2</v>
      </c>
      <c r="C2566" s="4">
        <v>0.17409392916160099</v>
      </c>
      <c r="D2566" s="4">
        <v>0.493701868029568</v>
      </c>
      <c r="E2566" t="s">
        <v>6</v>
      </c>
    </row>
    <row r="2567" spans="1:5" x14ac:dyDescent="0.2">
      <c r="A2567" s="3" t="s">
        <v>7235</v>
      </c>
      <c r="B2567" s="4">
        <v>5.3440193727503998E-2</v>
      </c>
      <c r="C2567" s="4">
        <v>0.174165005692442</v>
      </c>
      <c r="D2567" s="4">
        <v>0.493701868029568</v>
      </c>
      <c r="E2567" t="s">
        <v>6</v>
      </c>
    </row>
    <row r="2568" spans="1:5" x14ac:dyDescent="0.2">
      <c r="A2568" s="3" t="s">
        <v>3326</v>
      </c>
      <c r="B2568" s="4">
        <v>0.11986344566354799</v>
      </c>
      <c r="C2568" s="4">
        <v>0.174179864655292</v>
      </c>
      <c r="D2568" s="4">
        <v>0.493701868029568</v>
      </c>
      <c r="E2568" t="s">
        <v>6</v>
      </c>
    </row>
    <row r="2569" spans="1:5" x14ac:dyDescent="0.2">
      <c r="A2569" s="3" t="s">
        <v>1043</v>
      </c>
      <c r="B2569" s="4">
        <v>9.0529734614972698E-2</v>
      </c>
      <c r="C2569" s="4">
        <v>0.17466127708406201</v>
      </c>
      <c r="D2569" s="4">
        <v>0.49474472291703703</v>
      </c>
      <c r="E2569" t="s">
        <v>6</v>
      </c>
    </row>
    <row r="2570" spans="1:5" x14ac:dyDescent="0.2">
      <c r="A2570" s="3" t="s">
        <v>1766</v>
      </c>
      <c r="B2570" s="4">
        <v>-5.9711966411303101E-2</v>
      </c>
      <c r="C2570" s="4">
        <v>0.17468378135979501</v>
      </c>
      <c r="D2570" s="4">
        <v>0.49474472291703703</v>
      </c>
      <c r="E2570" t="s">
        <v>6</v>
      </c>
    </row>
    <row r="2571" spans="1:5" x14ac:dyDescent="0.2">
      <c r="A2571" s="3" t="s">
        <v>6989</v>
      </c>
      <c r="B2571" s="4">
        <v>-7.3267416701574703E-2</v>
      </c>
      <c r="C2571" s="4">
        <v>0.175674640324473</v>
      </c>
      <c r="D2571" s="4">
        <v>0.49735746420267202</v>
      </c>
      <c r="E2571" t="s">
        <v>6</v>
      </c>
    </row>
    <row r="2572" spans="1:5" x14ac:dyDescent="0.2">
      <c r="A2572" s="3" t="s">
        <v>167</v>
      </c>
      <c r="B2572" s="4">
        <v>4.6495222334728602E-2</v>
      </c>
      <c r="C2572" s="4">
        <v>0.175893712563641</v>
      </c>
      <c r="D2572" s="4">
        <v>0.49761384684227</v>
      </c>
      <c r="E2572" t="s">
        <v>6</v>
      </c>
    </row>
    <row r="2573" spans="1:5" x14ac:dyDescent="0.2">
      <c r="A2573" s="3" t="s">
        <v>2577</v>
      </c>
      <c r="B2573" s="4">
        <v>-5.5499311721693097E-2</v>
      </c>
      <c r="C2573" s="4">
        <v>0.17596873477175101</v>
      </c>
      <c r="D2573" s="4">
        <v>0.49761384684227</v>
      </c>
      <c r="E2573" t="s">
        <v>6</v>
      </c>
    </row>
    <row r="2574" spans="1:5" x14ac:dyDescent="0.2">
      <c r="A2574" s="3" t="s">
        <v>5866</v>
      </c>
      <c r="B2574" s="4">
        <v>-9.6128226591885801E-2</v>
      </c>
      <c r="C2574" s="4">
        <v>0.17597037217223199</v>
      </c>
      <c r="D2574" s="4">
        <v>0.49761384684227</v>
      </c>
      <c r="E2574" t="s">
        <v>6</v>
      </c>
    </row>
    <row r="2575" spans="1:5" x14ac:dyDescent="0.2">
      <c r="A2575" s="3" t="s">
        <v>5808</v>
      </c>
      <c r="B2575" s="4">
        <v>-0.12568543929637299</v>
      </c>
      <c r="C2575" s="4">
        <v>0.176245780735476</v>
      </c>
      <c r="D2575" s="4">
        <v>0.49816133663100798</v>
      </c>
      <c r="E2575" t="s">
        <v>6</v>
      </c>
    </row>
    <row r="2576" spans="1:5" x14ac:dyDescent="0.2">
      <c r="A2576" s="3" t="s">
        <v>1104</v>
      </c>
      <c r="B2576" s="4">
        <v>-0.101499321457598</v>
      </c>
      <c r="C2576" s="4">
        <v>0.17632205558835601</v>
      </c>
      <c r="D2576" s="4">
        <v>0.49816133663100798</v>
      </c>
      <c r="E2576" t="s">
        <v>6</v>
      </c>
    </row>
    <row r="2577" spans="1:5" x14ac:dyDescent="0.2">
      <c r="A2577" s="3" t="s">
        <v>4554</v>
      </c>
      <c r="B2577" s="4">
        <v>-6.2894471064735002E-2</v>
      </c>
      <c r="C2577" s="4">
        <v>0.176416753031923</v>
      </c>
      <c r="D2577" s="4">
        <v>0.49816133663100798</v>
      </c>
      <c r="E2577" t="s">
        <v>6</v>
      </c>
    </row>
    <row r="2578" spans="1:5" x14ac:dyDescent="0.2">
      <c r="A2578" s="3" t="s">
        <v>2199</v>
      </c>
      <c r="B2578" s="4">
        <v>-9.6361414153223302E-2</v>
      </c>
      <c r="C2578" s="4">
        <v>0.17648669969709299</v>
      </c>
      <c r="D2578" s="4">
        <v>0.49816133663100798</v>
      </c>
      <c r="E2578" t="s">
        <v>6</v>
      </c>
    </row>
    <row r="2579" spans="1:5" x14ac:dyDescent="0.2">
      <c r="A2579" s="3" t="s">
        <v>6871</v>
      </c>
      <c r="B2579" s="4">
        <v>0.16786952382854101</v>
      </c>
      <c r="C2579" s="4">
        <v>0.17650631196189401</v>
      </c>
      <c r="D2579" s="4">
        <v>0.49816133663100798</v>
      </c>
      <c r="E2579" t="s">
        <v>6</v>
      </c>
    </row>
    <row r="2580" spans="1:5" x14ac:dyDescent="0.2">
      <c r="A2580" s="3" t="s">
        <v>5422</v>
      </c>
      <c r="B2580" s="4">
        <v>5.0521529036119298E-2</v>
      </c>
      <c r="C2580" s="4">
        <v>0.17675805517207699</v>
      </c>
      <c r="D2580" s="4">
        <v>0.49867840613882702</v>
      </c>
      <c r="E2580" t="s">
        <v>6</v>
      </c>
    </row>
    <row r="2581" spans="1:5" x14ac:dyDescent="0.2">
      <c r="A2581" s="3" t="s">
        <v>2058</v>
      </c>
      <c r="B2581" s="4">
        <v>0.108944111532496</v>
      </c>
      <c r="C2581" s="4">
        <v>0.17695032126012</v>
      </c>
      <c r="D2581" s="4">
        <v>0.49900214286285499</v>
      </c>
      <c r="E2581" t="s">
        <v>6</v>
      </c>
    </row>
    <row r="2582" spans="1:5" x14ac:dyDescent="0.2">
      <c r="A2582" s="3" t="s">
        <v>4220</v>
      </c>
      <c r="B2582" s="4">
        <v>9.25026714685383E-2</v>
      </c>
      <c r="C2582" s="4">
        <v>0.17700996848942099</v>
      </c>
      <c r="D2582" s="4">
        <v>0.49900214286285499</v>
      </c>
      <c r="E2582" t="s">
        <v>6</v>
      </c>
    </row>
    <row r="2583" spans="1:5" x14ac:dyDescent="0.2">
      <c r="A2583" s="3" t="s">
        <v>3686</v>
      </c>
      <c r="B2583" s="4">
        <v>6.0719055820717002E-2</v>
      </c>
      <c r="C2583" s="4">
        <v>0.17709877545782701</v>
      </c>
      <c r="D2583" s="4">
        <v>0.49905913641795002</v>
      </c>
      <c r="E2583" t="s">
        <v>6</v>
      </c>
    </row>
    <row r="2584" spans="1:5" x14ac:dyDescent="0.2">
      <c r="A2584" s="3" t="s">
        <v>3137</v>
      </c>
      <c r="B2584" s="4">
        <v>8.8840046932821701E-2</v>
      </c>
      <c r="C2584" s="4">
        <v>0.177268448537619</v>
      </c>
      <c r="D2584" s="4">
        <v>0.499343875942593</v>
      </c>
      <c r="E2584" t="s">
        <v>6</v>
      </c>
    </row>
    <row r="2585" spans="1:5" x14ac:dyDescent="0.2">
      <c r="A2585" s="3" t="s">
        <v>6287</v>
      </c>
      <c r="B2585" s="4">
        <v>-6.4761392413013999E-2</v>
      </c>
      <c r="C2585" s="4">
        <v>0.17739566142619201</v>
      </c>
      <c r="D2585" s="4">
        <v>0.49950883612111802</v>
      </c>
      <c r="E2585" t="s">
        <v>6</v>
      </c>
    </row>
    <row r="2586" spans="1:5" x14ac:dyDescent="0.2">
      <c r="A2586" s="3" t="s">
        <v>4128</v>
      </c>
      <c r="B2586" s="4">
        <v>6.0915099815664203E-2</v>
      </c>
      <c r="C2586" s="4">
        <v>0.17768292358898399</v>
      </c>
      <c r="D2586" s="4">
        <v>0.50012415939398402</v>
      </c>
      <c r="E2586" t="s">
        <v>6</v>
      </c>
    </row>
    <row r="2587" spans="1:5" x14ac:dyDescent="0.2">
      <c r="A2587" s="3" t="s">
        <v>6102</v>
      </c>
      <c r="B2587" s="4">
        <v>-5.1154311116235703E-2</v>
      </c>
      <c r="C2587" s="4">
        <v>0.17790197469678501</v>
      </c>
      <c r="D2587" s="4">
        <v>0.50054708735259401</v>
      </c>
      <c r="E2587" t="s">
        <v>6</v>
      </c>
    </row>
    <row r="2588" spans="1:5" x14ac:dyDescent="0.2">
      <c r="A2588" s="3" t="s">
        <v>6789</v>
      </c>
      <c r="B2588" s="4">
        <v>9.1247876572011097E-2</v>
      </c>
      <c r="C2588" s="4">
        <v>0.17804899131771099</v>
      </c>
      <c r="D2588" s="4">
        <v>0.50076708961255001</v>
      </c>
      <c r="E2588" t="s">
        <v>6</v>
      </c>
    </row>
    <row r="2589" spans="1:5" x14ac:dyDescent="0.2">
      <c r="A2589" s="3" t="s">
        <v>6847</v>
      </c>
      <c r="B2589" s="4">
        <v>-7.0903203946876298E-2</v>
      </c>
      <c r="C2589" s="4">
        <v>0.17833763373752801</v>
      </c>
      <c r="D2589" s="4">
        <v>0.50138509392359198</v>
      </c>
      <c r="E2589" t="s">
        <v>6</v>
      </c>
    </row>
    <row r="2590" spans="1:5" x14ac:dyDescent="0.2">
      <c r="A2590" s="3" t="s">
        <v>1899</v>
      </c>
      <c r="B2590" s="4">
        <v>6.8807473758126902E-2</v>
      </c>
      <c r="C2590" s="4">
        <v>0.17853357001005199</v>
      </c>
      <c r="D2590" s="4">
        <v>0.50173502970263995</v>
      </c>
      <c r="E2590" t="s">
        <v>6</v>
      </c>
    </row>
    <row r="2591" spans="1:5" x14ac:dyDescent="0.2">
      <c r="A2591" s="3" t="s">
        <v>187</v>
      </c>
      <c r="B2591" s="4">
        <v>-8.74351597780096E-2</v>
      </c>
      <c r="C2591" s="4">
        <v>0.178620666299554</v>
      </c>
      <c r="D2591" s="4">
        <v>0.50173502970263995</v>
      </c>
      <c r="E2591" t="s">
        <v>6</v>
      </c>
    </row>
    <row r="2592" spans="1:5" x14ac:dyDescent="0.2">
      <c r="A2592" s="3" t="s">
        <v>1437</v>
      </c>
      <c r="B2592" s="4">
        <v>-6.5650074157249896E-2</v>
      </c>
      <c r="C2592" s="4">
        <v>0.17866897498069501</v>
      </c>
      <c r="D2592" s="4">
        <v>0.50173502970263995</v>
      </c>
      <c r="E2592" t="s">
        <v>6</v>
      </c>
    </row>
    <row r="2593" spans="1:5" x14ac:dyDescent="0.2">
      <c r="A2593" s="3" t="s">
        <v>3819</v>
      </c>
      <c r="B2593" s="4">
        <v>-0.12737196037960399</v>
      </c>
      <c r="C2593" s="4">
        <v>0.178765572146972</v>
      </c>
      <c r="D2593" s="4">
        <v>0.50181261687552703</v>
      </c>
      <c r="E2593" t="s">
        <v>6</v>
      </c>
    </row>
    <row r="2594" spans="1:5" x14ac:dyDescent="0.2">
      <c r="A2594" s="3" t="s">
        <v>3368</v>
      </c>
      <c r="B2594" s="4">
        <v>-7.7134331077973795E-2</v>
      </c>
      <c r="C2594" s="4">
        <v>0.178886829471926</v>
      </c>
      <c r="D2594" s="4">
        <v>0.50195934100953898</v>
      </c>
      <c r="E2594" t="s">
        <v>6</v>
      </c>
    </row>
    <row r="2595" spans="1:5" x14ac:dyDescent="0.2">
      <c r="A2595" s="3" t="s">
        <v>2289</v>
      </c>
      <c r="B2595" s="4">
        <v>-5.9105026421364802E-2</v>
      </c>
      <c r="C2595" s="4">
        <v>0.17908410628240201</v>
      </c>
      <c r="D2595" s="4">
        <v>0.50231918169265999</v>
      </c>
      <c r="E2595" t="s">
        <v>6</v>
      </c>
    </row>
    <row r="2596" spans="1:5" x14ac:dyDescent="0.2">
      <c r="A2596" s="3" t="s">
        <v>4402</v>
      </c>
      <c r="B2596" s="4">
        <v>5.5385096109701701E-2</v>
      </c>
      <c r="C2596" s="4">
        <v>0.179184110106166</v>
      </c>
      <c r="D2596" s="4">
        <v>0.50240600583139305</v>
      </c>
      <c r="E2596" t="s">
        <v>6</v>
      </c>
    </row>
    <row r="2597" spans="1:5" x14ac:dyDescent="0.2">
      <c r="A2597" s="3" t="s">
        <v>1315</v>
      </c>
      <c r="B2597" s="4">
        <v>5.7590287964535899E-2</v>
      </c>
      <c r="C2597" s="4">
        <v>0.179443373342102</v>
      </c>
      <c r="D2597" s="4">
        <v>0.50281824365054095</v>
      </c>
      <c r="E2597" t="s">
        <v>6</v>
      </c>
    </row>
    <row r="2598" spans="1:5" x14ac:dyDescent="0.2">
      <c r="A2598" s="3" t="s">
        <v>4967</v>
      </c>
      <c r="B2598" s="4">
        <v>5.7599938290443402E-2</v>
      </c>
      <c r="C2598" s="4">
        <v>0.17946934837279499</v>
      </c>
      <c r="D2598" s="4">
        <v>0.50281824365054095</v>
      </c>
      <c r="E2598" t="s">
        <v>6</v>
      </c>
    </row>
    <row r="2599" spans="1:5" x14ac:dyDescent="0.2">
      <c r="A2599" s="3" t="s">
        <v>1957</v>
      </c>
      <c r="B2599" s="4">
        <v>-6.3717162591157797E-2</v>
      </c>
      <c r="C2599" s="4">
        <v>0.180198715196184</v>
      </c>
      <c r="D2599" s="4">
        <v>0.50466737943319195</v>
      </c>
      <c r="E2599" t="s">
        <v>6</v>
      </c>
    </row>
    <row r="2600" spans="1:5" x14ac:dyDescent="0.2">
      <c r="A2600" s="3" t="s">
        <v>1869</v>
      </c>
      <c r="B2600" s="4">
        <v>-8.8103800172904201E-2</v>
      </c>
      <c r="C2600" s="4">
        <v>0.18040181813539299</v>
      </c>
      <c r="D2600" s="4">
        <v>0.50504179636518698</v>
      </c>
      <c r="E2600" t="s">
        <v>6</v>
      </c>
    </row>
    <row r="2601" spans="1:5" x14ac:dyDescent="0.2">
      <c r="A2601" s="3" t="s">
        <v>2501</v>
      </c>
      <c r="B2601" s="4">
        <v>0.12997852699190299</v>
      </c>
      <c r="C2601" s="4">
        <v>0.180501938864641</v>
      </c>
      <c r="D2601" s="4">
        <v>0.50512773353043305</v>
      </c>
      <c r="E2601" t="s">
        <v>6</v>
      </c>
    </row>
    <row r="2602" spans="1:5" x14ac:dyDescent="0.2">
      <c r="A2602" s="3" t="s">
        <v>6520</v>
      </c>
      <c r="B2602" s="4">
        <v>-6.9243683782731297E-2</v>
      </c>
      <c r="C2602" s="4">
        <v>0.18064368615489201</v>
      </c>
      <c r="D2602" s="4">
        <v>0.50532880902815902</v>
      </c>
      <c r="E2602" t="s">
        <v>6</v>
      </c>
    </row>
    <row r="2603" spans="1:5" x14ac:dyDescent="0.2">
      <c r="A2603" s="3" t="s">
        <v>6531</v>
      </c>
      <c r="B2603" s="4">
        <v>0.116364591553809</v>
      </c>
      <c r="C2603" s="4">
        <v>0.180712693937777</v>
      </c>
      <c r="D2603" s="4">
        <v>0.50532880902815902</v>
      </c>
      <c r="E2603" t="s">
        <v>6</v>
      </c>
    </row>
    <row r="2604" spans="1:5" x14ac:dyDescent="0.2">
      <c r="A2604" s="3" t="s">
        <v>5712</v>
      </c>
      <c r="B2604" s="4">
        <v>-8.0256806243051898E-2</v>
      </c>
      <c r="C2604" s="4">
        <v>0.18080278091234001</v>
      </c>
      <c r="D2604" s="4">
        <v>0.50538649017218096</v>
      </c>
      <c r="E2604" t="s">
        <v>6</v>
      </c>
    </row>
    <row r="2605" spans="1:5" x14ac:dyDescent="0.2">
      <c r="A2605" s="3" t="s">
        <v>5215</v>
      </c>
      <c r="B2605" s="4">
        <v>8.9020763461108501E-2</v>
      </c>
      <c r="C2605" s="4">
        <v>0.18101626558657</v>
      </c>
      <c r="D2605" s="4">
        <v>0.50561145141117803</v>
      </c>
      <c r="E2605" t="s">
        <v>6</v>
      </c>
    </row>
    <row r="2606" spans="1:5" x14ac:dyDescent="0.2">
      <c r="A2606" s="3" t="s">
        <v>1341</v>
      </c>
      <c r="B2606" s="4">
        <v>-4.7319127539182597E-2</v>
      </c>
      <c r="C2606" s="4">
        <v>0.18102224174355699</v>
      </c>
      <c r="D2606" s="4">
        <v>0.50561145141117803</v>
      </c>
      <c r="E2606" t="s">
        <v>6</v>
      </c>
    </row>
    <row r="2607" spans="1:5" x14ac:dyDescent="0.2">
      <c r="A2607" s="3" t="s">
        <v>6371</v>
      </c>
      <c r="B2607" s="4">
        <v>-0.13579692452952</v>
      </c>
      <c r="C2607" s="4">
        <v>0.18141597175454</v>
      </c>
      <c r="D2607" s="4">
        <v>0.50637571785364599</v>
      </c>
      <c r="E2607" t="s">
        <v>6</v>
      </c>
    </row>
    <row r="2608" spans="1:5" x14ac:dyDescent="0.2">
      <c r="A2608" s="3" t="s">
        <v>1408</v>
      </c>
      <c r="B2608" s="4">
        <v>-0.103876527148657</v>
      </c>
      <c r="C2608" s="4">
        <v>0.18143505998411999</v>
      </c>
      <c r="D2608" s="4">
        <v>0.50637571785364599</v>
      </c>
      <c r="E2608" t="s">
        <v>6</v>
      </c>
    </row>
    <row r="2609" spans="1:5" x14ac:dyDescent="0.2">
      <c r="A2609" s="3" t="s">
        <v>5197</v>
      </c>
      <c r="B2609" s="4">
        <v>7.3830405180610501E-2</v>
      </c>
      <c r="C2609" s="4">
        <v>0.18178680587919399</v>
      </c>
      <c r="D2609" s="4">
        <v>0.50716288327339698</v>
      </c>
      <c r="E2609" t="s">
        <v>6</v>
      </c>
    </row>
    <row r="2610" spans="1:5" x14ac:dyDescent="0.2">
      <c r="A2610" s="3" t="s">
        <v>1588</v>
      </c>
      <c r="B2610" s="4">
        <v>8.3848515463165699E-2</v>
      </c>
      <c r="C2610" s="4">
        <v>0.18231593077020999</v>
      </c>
      <c r="D2610" s="4">
        <v>0.50844412122807503</v>
      </c>
      <c r="E2610" t="s">
        <v>6</v>
      </c>
    </row>
    <row r="2611" spans="1:5" x14ac:dyDescent="0.2">
      <c r="A2611" s="3" t="s">
        <v>4849</v>
      </c>
      <c r="B2611" s="4">
        <v>5.1817944253959199E-2</v>
      </c>
      <c r="C2611" s="4">
        <v>0.182539051687473</v>
      </c>
      <c r="D2611" s="4">
        <v>0.50877642999044803</v>
      </c>
      <c r="E2611" t="s">
        <v>6</v>
      </c>
    </row>
    <row r="2612" spans="1:5" x14ac:dyDescent="0.2">
      <c r="A2612" s="3" t="s">
        <v>6658</v>
      </c>
      <c r="B2612" s="4">
        <v>-0.13319796139678999</v>
      </c>
      <c r="C2612" s="4">
        <v>0.18257590886312999</v>
      </c>
      <c r="D2612" s="4">
        <v>0.50877642999044803</v>
      </c>
      <c r="E2612" t="s">
        <v>6</v>
      </c>
    </row>
    <row r="2613" spans="1:5" x14ac:dyDescent="0.2">
      <c r="A2613" s="3" t="s">
        <v>4759</v>
      </c>
      <c r="B2613" s="4">
        <v>-9.6477030625494398E-2</v>
      </c>
      <c r="C2613" s="4">
        <v>0.18264486464198099</v>
      </c>
      <c r="D2613" s="4">
        <v>0.50877642999044803</v>
      </c>
      <c r="E2613" t="s">
        <v>6</v>
      </c>
    </row>
    <row r="2614" spans="1:5" x14ac:dyDescent="0.2">
      <c r="A2614" s="3" t="s">
        <v>5021</v>
      </c>
      <c r="B2614" s="4">
        <v>7.8208794624923694E-2</v>
      </c>
      <c r="C2614" s="4">
        <v>0.182995207549878</v>
      </c>
      <c r="D2614" s="4">
        <v>0.50941844961632998</v>
      </c>
      <c r="E2614" t="s">
        <v>6</v>
      </c>
    </row>
    <row r="2615" spans="1:5" x14ac:dyDescent="0.2">
      <c r="A2615" s="3" t="s">
        <v>5270</v>
      </c>
      <c r="B2615" s="4">
        <v>-5.7491023010263598E-2</v>
      </c>
      <c r="C2615" s="4">
        <v>0.18304366126918201</v>
      </c>
      <c r="D2615" s="4">
        <v>0.50941844961632998</v>
      </c>
      <c r="E2615" t="s">
        <v>6</v>
      </c>
    </row>
    <row r="2616" spans="1:5" x14ac:dyDescent="0.2">
      <c r="A2616" s="3" t="s">
        <v>2909</v>
      </c>
      <c r="B2616" s="4">
        <v>9.4484797470699405E-2</v>
      </c>
      <c r="C2616" s="4">
        <v>0.18310810111099901</v>
      </c>
      <c r="D2616" s="4">
        <v>0.50941844961632998</v>
      </c>
      <c r="E2616" t="s">
        <v>6</v>
      </c>
    </row>
    <row r="2617" spans="1:5" x14ac:dyDescent="0.2">
      <c r="A2617" s="3" t="s">
        <v>426</v>
      </c>
      <c r="B2617" s="4">
        <v>8.08689679066181E-2</v>
      </c>
      <c r="C2617" s="4">
        <v>0.183155396398615</v>
      </c>
      <c r="D2617" s="4">
        <v>0.50941844961632998</v>
      </c>
      <c r="E2617" t="s">
        <v>6</v>
      </c>
    </row>
    <row r="2618" spans="1:5" x14ac:dyDescent="0.2">
      <c r="A2618" s="3" t="s">
        <v>1244</v>
      </c>
      <c r="B2618" s="4">
        <v>4.2627419336248702E-2</v>
      </c>
      <c r="C2618" s="4">
        <v>0.183801742719056</v>
      </c>
      <c r="D2618" s="4">
        <v>0.51102081773933805</v>
      </c>
      <c r="E2618" t="s">
        <v>6</v>
      </c>
    </row>
    <row r="2619" spans="1:5" x14ac:dyDescent="0.2">
      <c r="A2619" s="3" t="s">
        <v>6910</v>
      </c>
      <c r="B2619" s="4">
        <v>0.106819502113416</v>
      </c>
      <c r="C2619" s="4">
        <v>0.18412725310299899</v>
      </c>
      <c r="D2619" s="4">
        <v>0.51163674062012299</v>
      </c>
      <c r="E2619" t="s">
        <v>6</v>
      </c>
    </row>
    <row r="2620" spans="1:5" x14ac:dyDescent="0.2">
      <c r="A2620" s="3" t="s">
        <v>4286</v>
      </c>
      <c r="B2620" s="4">
        <v>6.92459727634544E-2</v>
      </c>
      <c r="C2620" s="4">
        <v>0.18418352202173799</v>
      </c>
      <c r="D2620" s="4">
        <v>0.51163674062012299</v>
      </c>
      <c r="E2620" t="s">
        <v>6</v>
      </c>
    </row>
    <row r="2621" spans="1:5" x14ac:dyDescent="0.2">
      <c r="A2621" s="3" t="s">
        <v>344</v>
      </c>
      <c r="B2621" s="4">
        <v>-7.5686632078647495E-2</v>
      </c>
      <c r="C2621" s="4">
        <v>0.18425233139681699</v>
      </c>
      <c r="D2621" s="4">
        <v>0.51163674062012299</v>
      </c>
      <c r="E2621" t="s">
        <v>6</v>
      </c>
    </row>
    <row r="2622" spans="1:5" x14ac:dyDescent="0.2">
      <c r="A2622" s="3" t="s">
        <v>1718</v>
      </c>
      <c r="B2622" s="4">
        <v>8.4229271013710805E-2</v>
      </c>
      <c r="C2622" s="4">
        <v>0.18430454881326899</v>
      </c>
      <c r="D2622" s="4">
        <v>0.51163674062012299</v>
      </c>
      <c r="E2622" t="s">
        <v>6</v>
      </c>
    </row>
    <row r="2623" spans="1:5" x14ac:dyDescent="0.2">
      <c r="A2623" s="3" t="s">
        <v>5664</v>
      </c>
      <c r="B2623" s="4">
        <v>-4.4379512275903303E-2</v>
      </c>
      <c r="C2623" s="4">
        <v>0.18437918052229299</v>
      </c>
      <c r="D2623" s="4">
        <v>0.51164870994668299</v>
      </c>
      <c r="E2623" t="s">
        <v>6</v>
      </c>
    </row>
    <row r="2624" spans="1:5" x14ac:dyDescent="0.2">
      <c r="A2624" s="3" t="s">
        <v>5040</v>
      </c>
      <c r="B2624" s="4">
        <v>-5.4843135799338298E-2</v>
      </c>
      <c r="C2624" s="4">
        <v>0.18456404385288</v>
      </c>
      <c r="D2624" s="4">
        <v>0.51196644417596504</v>
      </c>
      <c r="E2624" t="s">
        <v>6</v>
      </c>
    </row>
    <row r="2625" spans="1:5" x14ac:dyDescent="0.2">
      <c r="A2625" s="3" t="s">
        <v>3421</v>
      </c>
      <c r="B2625" s="4">
        <v>-4.9421566758803603E-2</v>
      </c>
      <c r="C2625" s="4">
        <v>0.18484789782805899</v>
      </c>
      <c r="D2625" s="4">
        <v>0.51249159480326301</v>
      </c>
      <c r="E2625" t="s">
        <v>6</v>
      </c>
    </row>
    <row r="2626" spans="1:5" x14ac:dyDescent="0.2">
      <c r="A2626" s="3" t="s">
        <v>7007</v>
      </c>
      <c r="B2626" s="4">
        <v>7.8583617428299196E-2</v>
      </c>
      <c r="C2626" s="4">
        <v>0.184894232594635</v>
      </c>
      <c r="D2626" s="4">
        <v>0.51249159480326301</v>
      </c>
      <c r="E2626" t="s">
        <v>6</v>
      </c>
    </row>
    <row r="2627" spans="1:5" x14ac:dyDescent="0.2">
      <c r="A2627" s="3" t="s">
        <v>446</v>
      </c>
      <c r="B2627" s="4">
        <v>-8.2822940308840701E-2</v>
      </c>
      <c r="C2627" s="4">
        <v>0.185054761448123</v>
      </c>
      <c r="D2627" s="4">
        <v>0.51266911020734796</v>
      </c>
      <c r="E2627" t="s">
        <v>6</v>
      </c>
    </row>
    <row r="2628" spans="1:5" x14ac:dyDescent="0.2">
      <c r="A2628" s="3" t="s">
        <v>3892</v>
      </c>
      <c r="B2628" s="4">
        <v>8.98014989412836E-2</v>
      </c>
      <c r="C2628" s="4">
        <v>0.185197799762127</v>
      </c>
      <c r="D2628" s="4">
        <v>0.51266911020734796</v>
      </c>
      <c r="E2628" t="s">
        <v>6</v>
      </c>
    </row>
    <row r="2629" spans="1:5" x14ac:dyDescent="0.2">
      <c r="A2629" s="3" t="s">
        <v>3336</v>
      </c>
      <c r="B2629" s="4">
        <v>-4.2540730479405403E-2</v>
      </c>
      <c r="C2629" s="4">
        <v>0.18526565023046401</v>
      </c>
      <c r="D2629" s="4">
        <v>0.51266911020734796</v>
      </c>
      <c r="E2629" t="s">
        <v>6</v>
      </c>
    </row>
    <row r="2630" spans="1:5" x14ac:dyDescent="0.2">
      <c r="A2630" s="3" t="s">
        <v>6984</v>
      </c>
      <c r="B2630" s="4">
        <v>-0.108515470021032</v>
      </c>
      <c r="C2630" s="4">
        <v>0.18528612525943</v>
      </c>
      <c r="D2630" s="4">
        <v>0.51266911020734796</v>
      </c>
      <c r="E2630" t="s">
        <v>6</v>
      </c>
    </row>
    <row r="2631" spans="1:5" x14ac:dyDescent="0.2">
      <c r="A2631" s="3" t="s">
        <v>166</v>
      </c>
      <c r="B2631" s="4">
        <v>-6.6995623238870594E-2</v>
      </c>
      <c r="C2631" s="4">
        <v>0.18532119163119701</v>
      </c>
      <c r="D2631" s="4">
        <v>0.51266911020734796</v>
      </c>
      <c r="E2631" t="s">
        <v>6</v>
      </c>
    </row>
    <row r="2632" spans="1:5" x14ac:dyDescent="0.2">
      <c r="A2632" s="3" t="s">
        <v>5797</v>
      </c>
      <c r="B2632" s="4">
        <v>6.6974281579659997E-2</v>
      </c>
      <c r="C2632" s="4">
        <v>0.18538103751450399</v>
      </c>
      <c r="D2632" s="4">
        <v>0.51266911020734796</v>
      </c>
      <c r="E2632" t="s">
        <v>6</v>
      </c>
    </row>
    <row r="2633" spans="1:5" x14ac:dyDescent="0.2">
      <c r="A2633" s="3" t="s">
        <v>720</v>
      </c>
      <c r="B2633" s="4">
        <v>7.2163552603911593E-2</v>
      </c>
      <c r="C2633" s="4">
        <v>0.18556739195595501</v>
      </c>
      <c r="D2633" s="4">
        <v>0.51291135699786095</v>
      </c>
      <c r="E2633" t="s">
        <v>6</v>
      </c>
    </row>
    <row r="2634" spans="1:5" x14ac:dyDescent="0.2">
      <c r="A2634" s="3" t="s">
        <v>3838</v>
      </c>
      <c r="B2634" s="4">
        <v>9.53263847711074E-2</v>
      </c>
      <c r="C2634" s="4">
        <v>0.185609621079627</v>
      </c>
      <c r="D2634" s="4">
        <v>0.51291135699786095</v>
      </c>
      <c r="E2634" t="s">
        <v>6</v>
      </c>
    </row>
    <row r="2635" spans="1:5" x14ac:dyDescent="0.2">
      <c r="A2635" s="3" t="s">
        <v>3986</v>
      </c>
      <c r="B2635" s="4">
        <v>9.5389098424272997E-2</v>
      </c>
      <c r="C2635" s="4">
        <v>0.18574180323591399</v>
      </c>
      <c r="D2635" s="4">
        <v>0.51308176171013997</v>
      </c>
      <c r="E2635" t="s">
        <v>6</v>
      </c>
    </row>
    <row r="2636" spans="1:5" x14ac:dyDescent="0.2">
      <c r="A2636" s="3" t="s">
        <v>1116</v>
      </c>
      <c r="B2636" s="4">
        <v>6.92864382166231E-2</v>
      </c>
      <c r="C2636" s="4">
        <v>0.18595871841697501</v>
      </c>
      <c r="D2636" s="4">
        <v>0.51326483751859997</v>
      </c>
      <c r="E2636" t="s">
        <v>6</v>
      </c>
    </row>
    <row r="2637" spans="1:5" x14ac:dyDescent="0.2">
      <c r="A2637" s="3" t="s">
        <v>6293</v>
      </c>
      <c r="B2637" s="4">
        <v>-8.4191814351915598E-2</v>
      </c>
      <c r="C2637" s="4">
        <v>0.185964825550618</v>
      </c>
      <c r="D2637" s="4">
        <v>0.51326483751859997</v>
      </c>
      <c r="E2637" t="s">
        <v>6</v>
      </c>
    </row>
    <row r="2638" spans="1:5" x14ac:dyDescent="0.2">
      <c r="A2638" s="3" t="s">
        <v>3642</v>
      </c>
      <c r="B2638" s="4">
        <v>-2.9064396719250402E-2</v>
      </c>
      <c r="C2638" s="4">
        <v>0.18606945472661801</v>
      </c>
      <c r="D2638" s="4">
        <v>0.51326483751859997</v>
      </c>
      <c r="E2638" t="s">
        <v>6</v>
      </c>
    </row>
    <row r="2639" spans="1:5" x14ac:dyDescent="0.2">
      <c r="A2639" s="3" t="s">
        <v>2462</v>
      </c>
      <c r="B2639" s="4">
        <v>6.3916466931462301E-2</v>
      </c>
      <c r="C2639" s="4">
        <v>0.18610828161299101</v>
      </c>
      <c r="D2639" s="4">
        <v>0.51326483751859997</v>
      </c>
      <c r="E2639" t="s">
        <v>6</v>
      </c>
    </row>
    <row r="2640" spans="1:5" x14ac:dyDescent="0.2">
      <c r="A2640" s="3" t="s">
        <v>2277</v>
      </c>
      <c r="B2640" s="4">
        <v>4.3344350097719801E-2</v>
      </c>
      <c r="C2640" s="4">
        <v>0.18616078974870601</v>
      </c>
      <c r="D2640" s="4">
        <v>0.51326483751859997</v>
      </c>
      <c r="E2640" t="s">
        <v>6</v>
      </c>
    </row>
    <row r="2641" spans="1:5" x14ac:dyDescent="0.2">
      <c r="A2641" s="3" t="s">
        <v>3243</v>
      </c>
      <c r="B2641" s="4">
        <v>9.2982704124662599E-2</v>
      </c>
      <c r="C2641" s="4">
        <v>0.18634233817808801</v>
      </c>
      <c r="D2641" s="4">
        <v>0.51357077749385205</v>
      </c>
      <c r="E2641" t="s">
        <v>6</v>
      </c>
    </row>
    <row r="2642" spans="1:5" x14ac:dyDescent="0.2">
      <c r="A2642" s="3" t="s">
        <v>6114</v>
      </c>
      <c r="B2642" s="4">
        <v>0.12349683235501099</v>
      </c>
      <c r="C2642" s="4">
        <v>0.18645880951685101</v>
      </c>
      <c r="D2642" s="4">
        <v>0.513697197290652</v>
      </c>
      <c r="E2642" t="s">
        <v>6</v>
      </c>
    </row>
    <row r="2643" spans="1:5" x14ac:dyDescent="0.2">
      <c r="A2643" s="3" t="s">
        <v>5157</v>
      </c>
      <c r="B2643" s="4">
        <v>6.1952743945332601E-2</v>
      </c>
      <c r="C2643" s="4">
        <v>0.18663164852677699</v>
      </c>
      <c r="D2643" s="4">
        <v>0.51396250184327996</v>
      </c>
      <c r="E2643" t="s">
        <v>6</v>
      </c>
    </row>
    <row r="2644" spans="1:5" x14ac:dyDescent="0.2">
      <c r="A2644" s="3" t="s">
        <v>3929</v>
      </c>
      <c r="B2644" s="4">
        <v>9.7954242487012899E-2</v>
      </c>
      <c r="C2644" s="4">
        <v>0.18669638432817301</v>
      </c>
      <c r="D2644" s="4">
        <v>0.51396250184327996</v>
      </c>
      <c r="E2644" t="s">
        <v>6</v>
      </c>
    </row>
    <row r="2645" spans="1:5" x14ac:dyDescent="0.2">
      <c r="A2645" s="3" t="s">
        <v>5832</v>
      </c>
      <c r="B2645" s="4">
        <v>7.1653008568590096E-2</v>
      </c>
      <c r="C2645" s="4">
        <v>0.18683372464520301</v>
      </c>
      <c r="D2645" s="4">
        <v>0.51403511248436395</v>
      </c>
      <c r="E2645" t="s">
        <v>6</v>
      </c>
    </row>
    <row r="2646" spans="1:5" x14ac:dyDescent="0.2">
      <c r="A2646" s="3" t="s">
        <v>1486</v>
      </c>
      <c r="B2646" s="4">
        <v>-9.1937701154000906E-2</v>
      </c>
      <c r="C2646" s="4">
        <v>0.18686405614639101</v>
      </c>
      <c r="D2646" s="4">
        <v>0.51403511248436395</v>
      </c>
      <c r="E2646" t="s">
        <v>6</v>
      </c>
    </row>
    <row r="2647" spans="1:5" x14ac:dyDescent="0.2">
      <c r="A2647" s="3" t="s">
        <v>5989</v>
      </c>
      <c r="B2647" s="4">
        <v>-0.153416603719114</v>
      </c>
      <c r="C2647" s="4">
        <v>0.187050924433493</v>
      </c>
      <c r="D2647" s="4">
        <v>0.51408325822731005</v>
      </c>
      <c r="E2647" t="s">
        <v>6</v>
      </c>
    </row>
    <row r="2648" spans="1:5" x14ac:dyDescent="0.2">
      <c r="A2648" s="3" t="s">
        <v>2870</v>
      </c>
      <c r="B2648" s="4">
        <v>0.10891272449780801</v>
      </c>
      <c r="C2648" s="4">
        <v>0.187084938571838</v>
      </c>
      <c r="D2648" s="4">
        <v>0.51408325822731005</v>
      </c>
      <c r="E2648" t="s">
        <v>6</v>
      </c>
    </row>
    <row r="2649" spans="1:5" x14ac:dyDescent="0.2">
      <c r="A2649" s="3" t="s">
        <v>5132</v>
      </c>
      <c r="B2649" s="4">
        <v>-0.12755070938341201</v>
      </c>
      <c r="C2649" s="4">
        <v>0.187093522235558</v>
      </c>
      <c r="D2649" s="4">
        <v>0.51408325822731005</v>
      </c>
      <c r="E2649" t="s">
        <v>6</v>
      </c>
    </row>
    <row r="2650" spans="1:5" x14ac:dyDescent="0.2">
      <c r="A2650" s="3" t="s">
        <v>499</v>
      </c>
      <c r="B2650" s="4">
        <v>-7.3672803842321999E-2</v>
      </c>
      <c r="C2650" s="4">
        <v>0.18758744839925001</v>
      </c>
      <c r="D2650" s="4">
        <v>0.51524585675837797</v>
      </c>
      <c r="E2650" t="s">
        <v>6</v>
      </c>
    </row>
    <row r="2651" spans="1:5" x14ac:dyDescent="0.2">
      <c r="A2651" s="3" t="s">
        <v>5456</v>
      </c>
      <c r="B2651" s="4">
        <v>6.0483505377318399E-2</v>
      </c>
      <c r="C2651" s="4">
        <v>0.18788422110979</v>
      </c>
      <c r="D2651" s="4">
        <v>0.51554064156292301</v>
      </c>
      <c r="E2651" t="s">
        <v>6</v>
      </c>
    </row>
    <row r="2652" spans="1:5" x14ac:dyDescent="0.2">
      <c r="A2652" s="3" t="s">
        <v>6785</v>
      </c>
      <c r="B2652" s="4">
        <v>6.2092113061746099E-2</v>
      </c>
      <c r="C2652" s="4">
        <v>0.18793588578359299</v>
      </c>
      <c r="D2652" s="4">
        <v>0.51554064156292301</v>
      </c>
      <c r="E2652" t="s">
        <v>6</v>
      </c>
    </row>
    <row r="2653" spans="1:5" x14ac:dyDescent="0.2">
      <c r="A2653" s="3" t="s">
        <v>3436</v>
      </c>
      <c r="B2653" s="4">
        <v>8.7131984365791906E-2</v>
      </c>
      <c r="C2653" s="4">
        <v>0.18808897324930099</v>
      </c>
      <c r="D2653" s="4">
        <v>0.51554064156292301</v>
      </c>
      <c r="E2653" t="s">
        <v>6</v>
      </c>
    </row>
    <row r="2654" spans="1:5" x14ac:dyDescent="0.2">
      <c r="A2654" s="3" t="s">
        <v>5726</v>
      </c>
      <c r="B2654" s="4">
        <v>-0.12903510991431799</v>
      </c>
      <c r="C2654" s="4">
        <v>0.18817043154975599</v>
      </c>
      <c r="D2654" s="4">
        <v>0.51554064156292301</v>
      </c>
      <c r="E2654" t="s">
        <v>6</v>
      </c>
    </row>
    <row r="2655" spans="1:5" x14ac:dyDescent="0.2">
      <c r="A2655" s="3" t="s">
        <v>5319</v>
      </c>
      <c r="B2655" s="4">
        <v>4.4405495120722303E-2</v>
      </c>
      <c r="C2655" s="4">
        <v>0.18820679499634399</v>
      </c>
      <c r="D2655" s="4">
        <v>0.51554064156292301</v>
      </c>
      <c r="E2655" t="s">
        <v>6</v>
      </c>
    </row>
    <row r="2656" spans="1:5" x14ac:dyDescent="0.2">
      <c r="A2656" s="3" t="s">
        <v>5831</v>
      </c>
      <c r="B2656" s="4">
        <v>8.6898101252249199E-2</v>
      </c>
      <c r="C2656" s="4">
        <v>0.18840741909050901</v>
      </c>
      <c r="D2656" s="4">
        <v>0.51554064156292301</v>
      </c>
      <c r="E2656" t="s">
        <v>6</v>
      </c>
    </row>
    <row r="2657" spans="1:5" x14ac:dyDescent="0.2">
      <c r="A2657" s="3" t="s">
        <v>5249</v>
      </c>
      <c r="B2657" s="4">
        <v>-6.09159052311882E-2</v>
      </c>
      <c r="C2657" s="4">
        <v>0.18846722079308001</v>
      </c>
      <c r="D2657" s="4">
        <v>0.51554064156292301</v>
      </c>
      <c r="E2657" t="s">
        <v>6</v>
      </c>
    </row>
    <row r="2658" spans="1:5" x14ac:dyDescent="0.2">
      <c r="A2658" s="3" t="s">
        <v>3669</v>
      </c>
      <c r="B2658" s="4">
        <v>4.6060390939891699E-2</v>
      </c>
      <c r="C2658" s="4">
        <v>0.1885567869177</v>
      </c>
      <c r="D2658" s="4">
        <v>0.51554064156292301</v>
      </c>
      <c r="E2658" t="s">
        <v>6</v>
      </c>
    </row>
    <row r="2659" spans="1:5" x14ac:dyDescent="0.2">
      <c r="A2659" s="3" t="s">
        <v>1261</v>
      </c>
      <c r="B2659" s="4">
        <v>-9.5044681441406001E-2</v>
      </c>
      <c r="C2659" s="4">
        <v>0.18860362098487601</v>
      </c>
      <c r="D2659" s="4">
        <v>0.51554064156292301</v>
      </c>
      <c r="E2659" t="s">
        <v>6</v>
      </c>
    </row>
    <row r="2660" spans="1:5" x14ac:dyDescent="0.2">
      <c r="A2660" s="3" t="s">
        <v>6023</v>
      </c>
      <c r="B2660" s="4">
        <v>5.9813179607597501E-2</v>
      </c>
      <c r="C2660" s="4">
        <v>0.18861230019671199</v>
      </c>
      <c r="D2660" s="4">
        <v>0.51554064156292301</v>
      </c>
      <c r="E2660" t="s">
        <v>6</v>
      </c>
    </row>
    <row r="2661" spans="1:5" x14ac:dyDescent="0.2">
      <c r="A2661" s="3" t="s">
        <v>3511</v>
      </c>
      <c r="B2661" s="4">
        <v>5.3338186298404401E-2</v>
      </c>
      <c r="C2661" s="4">
        <v>0.18862341533987101</v>
      </c>
      <c r="D2661" s="4">
        <v>0.51554064156292301</v>
      </c>
      <c r="E2661" t="s">
        <v>6</v>
      </c>
    </row>
    <row r="2662" spans="1:5" x14ac:dyDescent="0.2">
      <c r="A2662" s="3" t="s">
        <v>5481</v>
      </c>
      <c r="B2662" s="4">
        <v>9.1490514937047199E-2</v>
      </c>
      <c r="C2662" s="4">
        <v>0.18864454021829299</v>
      </c>
      <c r="D2662" s="4">
        <v>0.51554064156292301</v>
      </c>
      <c r="E2662" t="s">
        <v>6</v>
      </c>
    </row>
    <row r="2663" spans="1:5" x14ac:dyDescent="0.2">
      <c r="A2663" s="3" t="s">
        <v>583</v>
      </c>
      <c r="B2663" s="4">
        <v>-8.0705694438894707E-2</v>
      </c>
      <c r="C2663" s="4">
        <v>0.18867000142249099</v>
      </c>
      <c r="D2663" s="4">
        <v>0.51554064156292301</v>
      </c>
      <c r="E2663" t="s">
        <v>6</v>
      </c>
    </row>
    <row r="2664" spans="1:5" x14ac:dyDescent="0.2">
      <c r="A2664" s="3" t="s">
        <v>4486</v>
      </c>
      <c r="B2664" s="4">
        <v>7.77458565147294E-2</v>
      </c>
      <c r="C2664" s="4">
        <v>0.18871969316610199</v>
      </c>
      <c r="D2664" s="4">
        <v>0.51554064156292301</v>
      </c>
      <c r="E2664" t="s">
        <v>6</v>
      </c>
    </row>
    <row r="2665" spans="1:5" x14ac:dyDescent="0.2">
      <c r="A2665" s="3" t="s">
        <v>1313</v>
      </c>
      <c r="B2665" s="4">
        <v>-0.14498937929237499</v>
      </c>
      <c r="C2665" s="4">
        <v>0.18875759608626</v>
      </c>
      <c r="D2665" s="4">
        <v>0.51554064156292301</v>
      </c>
      <c r="E2665" t="s">
        <v>6</v>
      </c>
    </row>
    <row r="2666" spans="1:5" x14ac:dyDescent="0.2">
      <c r="A2666" s="3" t="s">
        <v>4711</v>
      </c>
      <c r="B2666" s="4">
        <v>-5.6024723592046098E-2</v>
      </c>
      <c r="C2666" s="4">
        <v>0.18894308643146701</v>
      </c>
      <c r="D2666" s="4">
        <v>0.51581019293236496</v>
      </c>
      <c r="E2666" t="s">
        <v>6</v>
      </c>
    </row>
    <row r="2667" spans="1:5" x14ac:dyDescent="0.2">
      <c r="A2667" s="3" t="s">
        <v>6764</v>
      </c>
      <c r="B2667" s="4">
        <v>-0.123750135558219</v>
      </c>
      <c r="C2667" s="4">
        <v>0.18899807234162799</v>
      </c>
      <c r="D2667" s="4">
        <v>0.51581019293236496</v>
      </c>
      <c r="E2667" t="s">
        <v>6</v>
      </c>
    </row>
    <row r="2668" spans="1:5" x14ac:dyDescent="0.2">
      <c r="A2668" s="3" t="s">
        <v>6410</v>
      </c>
      <c r="B2668" s="4">
        <v>-3.3570991405643999E-2</v>
      </c>
      <c r="C2668" s="4">
        <v>0.18925259448619899</v>
      </c>
      <c r="D2668" s="4">
        <v>0.51631116515995001</v>
      </c>
      <c r="E2668" t="s">
        <v>6</v>
      </c>
    </row>
    <row r="2669" spans="1:5" x14ac:dyDescent="0.2">
      <c r="A2669" s="3" t="s">
        <v>7169</v>
      </c>
      <c r="B2669" s="4">
        <v>-0.11368894423484099</v>
      </c>
      <c r="C2669" s="4">
        <v>0.18944059135442601</v>
      </c>
      <c r="D2669" s="4">
        <v>0.51633454217998598</v>
      </c>
      <c r="E2669" t="s">
        <v>6</v>
      </c>
    </row>
    <row r="2670" spans="1:5" x14ac:dyDescent="0.2">
      <c r="A2670" s="3" t="s">
        <v>4495</v>
      </c>
      <c r="B2670" s="4">
        <v>0.100619481103481</v>
      </c>
      <c r="C2670" s="4">
        <v>0.189442506192607</v>
      </c>
      <c r="D2670" s="4">
        <v>0.51633454217998598</v>
      </c>
      <c r="E2670" t="s">
        <v>6</v>
      </c>
    </row>
    <row r="2671" spans="1:5" x14ac:dyDescent="0.2">
      <c r="A2671" s="3" t="s">
        <v>3110</v>
      </c>
      <c r="B2671" s="4">
        <v>-9.7485845233618307E-2</v>
      </c>
      <c r="C2671" s="4">
        <v>0.189474055472865</v>
      </c>
      <c r="D2671" s="4">
        <v>0.51633454217998598</v>
      </c>
      <c r="E2671" t="s">
        <v>6</v>
      </c>
    </row>
    <row r="2672" spans="1:5" x14ac:dyDescent="0.2">
      <c r="A2672" s="3" t="s">
        <v>1417</v>
      </c>
      <c r="B2672" s="4">
        <v>-7.7063324309445E-2</v>
      </c>
      <c r="C2672" s="4">
        <v>0.18959296528955399</v>
      </c>
      <c r="D2672" s="4">
        <v>0.51646514992392101</v>
      </c>
      <c r="E2672" t="s">
        <v>6</v>
      </c>
    </row>
    <row r="2673" spans="1:5" x14ac:dyDescent="0.2">
      <c r="A2673" s="3" t="s">
        <v>405</v>
      </c>
      <c r="B2673" s="4">
        <v>-8.3874402491105005E-2</v>
      </c>
      <c r="C2673" s="4">
        <v>0.18978144648017201</v>
      </c>
      <c r="D2673" s="4">
        <v>0.51655966441275403</v>
      </c>
      <c r="E2673" t="s">
        <v>6</v>
      </c>
    </row>
    <row r="2674" spans="1:5" x14ac:dyDescent="0.2">
      <c r="A2674" s="3" t="s">
        <v>1638</v>
      </c>
      <c r="B2674" s="4">
        <v>-6.7423667329904693E-2</v>
      </c>
      <c r="C2674" s="4">
        <v>0.189795050581301</v>
      </c>
      <c r="D2674" s="4">
        <v>0.51655966441275403</v>
      </c>
      <c r="E2674" t="s">
        <v>6</v>
      </c>
    </row>
    <row r="2675" spans="1:5" x14ac:dyDescent="0.2">
      <c r="A2675" s="3" t="s">
        <v>4364</v>
      </c>
      <c r="B2675" s="4">
        <v>0.108377908940252</v>
      </c>
      <c r="C2675" s="4">
        <v>0.189840646322114</v>
      </c>
      <c r="D2675" s="4">
        <v>0.51655966441275403</v>
      </c>
      <c r="E2675" t="s">
        <v>6</v>
      </c>
    </row>
    <row r="2676" spans="1:5" x14ac:dyDescent="0.2">
      <c r="A2676" s="3" t="s">
        <v>5394</v>
      </c>
      <c r="B2676" s="4">
        <v>5.2551536898218197E-2</v>
      </c>
      <c r="C2676" s="4">
        <v>0.190837534197386</v>
      </c>
      <c r="D2676" s="4">
        <v>0.51887967192822604</v>
      </c>
      <c r="E2676" t="s">
        <v>6</v>
      </c>
    </row>
    <row r="2677" spans="1:5" x14ac:dyDescent="0.2">
      <c r="A2677" s="3" t="s">
        <v>408</v>
      </c>
      <c r="B2677" s="4">
        <v>5.3168606568614003E-2</v>
      </c>
      <c r="C2677" s="4">
        <v>0.190840382085465</v>
      </c>
      <c r="D2677" s="4">
        <v>0.51887967192822604</v>
      </c>
      <c r="E2677" t="s">
        <v>6</v>
      </c>
    </row>
    <row r="2678" spans="1:5" x14ac:dyDescent="0.2">
      <c r="A2678" s="3" t="s">
        <v>194</v>
      </c>
      <c r="B2678" s="4">
        <v>0.14682666177009199</v>
      </c>
      <c r="C2678" s="4">
        <v>0.19090721299503299</v>
      </c>
      <c r="D2678" s="4">
        <v>0.51887967192822604</v>
      </c>
      <c r="E2678" t="s">
        <v>6</v>
      </c>
    </row>
    <row r="2679" spans="1:5" x14ac:dyDescent="0.2">
      <c r="A2679" s="3" t="s">
        <v>2749</v>
      </c>
      <c r="B2679" s="4">
        <v>-6.7329740969752694E-2</v>
      </c>
      <c r="C2679" s="4">
        <v>0.19112776243514701</v>
      </c>
      <c r="D2679" s="4">
        <v>0.51928513796793496</v>
      </c>
      <c r="E2679" t="s">
        <v>6</v>
      </c>
    </row>
    <row r="2680" spans="1:5" x14ac:dyDescent="0.2">
      <c r="A2680" s="3" t="s">
        <v>1975</v>
      </c>
      <c r="B2680" s="4">
        <v>-6.7564985247774198E-2</v>
      </c>
      <c r="C2680" s="4">
        <v>0.19120969395613599</v>
      </c>
      <c r="D2680" s="4">
        <v>0.51929681954498297</v>
      </c>
      <c r="E2680" t="s">
        <v>6</v>
      </c>
    </row>
    <row r="2681" spans="1:5" x14ac:dyDescent="0.2">
      <c r="A2681" s="3" t="s">
        <v>2092</v>
      </c>
      <c r="B2681" s="4">
        <v>-7.5558127711119305E-2</v>
      </c>
      <c r="C2681" s="4">
        <v>0.191274804340373</v>
      </c>
      <c r="D2681" s="4">
        <v>0.51929681954498297</v>
      </c>
      <c r="E2681" t="s">
        <v>6</v>
      </c>
    </row>
    <row r="2682" spans="1:5" x14ac:dyDescent="0.2">
      <c r="A2682" s="3" t="s">
        <v>5515</v>
      </c>
      <c r="B2682" s="4">
        <v>8.7164975057132998E-2</v>
      </c>
      <c r="C2682" s="4">
        <v>0.191695108592351</v>
      </c>
      <c r="D2682" s="4">
        <v>0.51990059830152002</v>
      </c>
      <c r="E2682" t="s">
        <v>6</v>
      </c>
    </row>
    <row r="2683" spans="1:5" x14ac:dyDescent="0.2">
      <c r="A2683" s="3" t="s">
        <v>5634</v>
      </c>
      <c r="B2683" s="4">
        <v>4.5883408451020902E-2</v>
      </c>
      <c r="C2683" s="4">
        <v>0.19171591534661001</v>
      </c>
      <c r="D2683" s="4">
        <v>0.51990059830152002</v>
      </c>
      <c r="E2683" t="s">
        <v>6</v>
      </c>
    </row>
    <row r="2684" spans="1:5" x14ac:dyDescent="0.2">
      <c r="A2684" s="3" t="s">
        <v>1720</v>
      </c>
      <c r="B2684" s="4">
        <v>-7.2751376692270706E-2</v>
      </c>
      <c r="C2684" s="4">
        <v>0.19173672759149099</v>
      </c>
      <c r="D2684" s="4">
        <v>0.51990059830152002</v>
      </c>
      <c r="E2684" t="s">
        <v>6</v>
      </c>
    </row>
    <row r="2685" spans="1:5" x14ac:dyDescent="0.2">
      <c r="A2685" s="3" t="s">
        <v>5391</v>
      </c>
      <c r="B2685" s="4">
        <v>3.1681929790127898E-2</v>
      </c>
      <c r="C2685" s="4">
        <v>0.19178301344712501</v>
      </c>
      <c r="D2685" s="4">
        <v>0.51990059830152002</v>
      </c>
      <c r="E2685" t="s">
        <v>6</v>
      </c>
    </row>
    <row r="2686" spans="1:5" x14ac:dyDescent="0.2">
      <c r="A2686" s="3" t="s">
        <v>4287</v>
      </c>
      <c r="B2686" s="4">
        <v>-8.8611469488320493E-2</v>
      </c>
      <c r="C2686" s="4">
        <v>0.19199535918803401</v>
      </c>
      <c r="D2686" s="4">
        <v>0.52028239607155902</v>
      </c>
      <c r="E2686" t="s">
        <v>6</v>
      </c>
    </row>
    <row r="2687" spans="1:5" x14ac:dyDescent="0.2">
      <c r="A2687" s="3" t="s">
        <v>6733</v>
      </c>
      <c r="B2687" s="4">
        <v>-9.0844925331015694E-2</v>
      </c>
      <c r="C2687" s="4">
        <v>0.19215431268883601</v>
      </c>
      <c r="D2687" s="4">
        <v>0.52051927741026405</v>
      </c>
      <c r="E2687" t="s">
        <v>6</v>
      </c>
    </row>
    <row r="2688" spans="1:5" x14ac:dyDescent="0.2">
      <c r="A2688" s="3" t="s">
        <v>26</v>
      </c>
      <c r="B2688" s="4">
        <v>0.102713585283166</v>
      </c>
      <c r="C2688" s="4">
        <v>0.19225563322522299</v>
      </c>
      <c r="D2688" s="4">
        <v>0.52059992085847395</v>
      </c>
      <c r="E2688" t="s">
        <v>6</v>
      </c>
    </row>
    <row r="2689" spans="1:5" x14ac:dyDescent="0.2">
      <c r="A2689" s="3" t="s">
        <v>5347</v>
      </c>
      <c r="B2689" s="4">
        <v>-5.8829658358872099E-2</v>
      </c>
      <c r="C2689" s="4">
        <v>0.19233796528507099</v>
      </c>
      <c r="D2689" s="4">
        <v>0.52062910543682295</v>
      </c>
      <c r="E2689" t="s">
        <v>6</v>
      </c>
    </row>
    <row r="2690" spans="1:5" x14ac:dyDescent="0.2">
      <c r="A2690" s="3" t="s">
        <v>2316</v>
      </c>
      <c r="B2690" s="4">
        <v>-4.97691682925138E-2</v>
      </c>
      <c r="C2690" s="4">
        <v>0.19268141256566701</v>
      </c>
      <c r="D2690" s="4">
        <v>0.52132381633088998</v>
      </c>
      <c r="E2690" t="s">
        <v>6</v>
      </c>
    </row>
    <row r="2691" spans="1:5" x14ac:dyDescent="0.2">
      <c r="A2691" s="3" t="s">
        <v>3784</v>
      </c>
      <c r="B2691" s="4">
        <v>7.96023810702534E-2</v>
      </c>
      <c r="C2691" s="4">
        <v>0.19273791450386099</v>
      </c>
      <c r="D2691" s="4">
        <v>0.52132381633088998</v>
      </c>
      <c r="E2691" t="s">
        <v>6</v>
      </c>
    </row>
    <row r="2692" spans="1:5" x14ac:dyDescent="0.2">
      <c r="A2692" s="3" t="s">
        <v>410</v>
      </c>
      <c r="B2692" s="4">
        <v>-3.4371868576451997E-2</v>
      </c>
      <c r="C2692" s="4">
        <v>0.19286196932785399</v>
      </c>
      <c r="D2692" s="4">
        <v>0.52136231864939697</v>
      </c>
      <c r="E2692" t="s">
        <v>6</v>
      </c>
    </row>
    <row r="2693" spans="1:5" x14ac:dyDescent="0.2">
      <c r="A2693" s="3" t="s">
        <v>6633</v>
      </c>
      <c r="B2693" s="4">
        <v>3.6969327290756103E-2</v>
      </c>
      <c r="C2693" s="4">
        <v>0.19296975985982701</v>
      </c>
      <c r="D2693" s="4">
        <v>0.52136231864939697</v>
      </c>
      <c r="E2693" t="s">
        <v>6</v>
      </c>
    </row>
    <row r="2694" spans="1:5" x14ac:dyDescent="0.2">
      <c r="A2694" s="3" t="s">
        <v>2281</v>
      </c>
      <c r="B2694" s="4">
        <v>-5.6058334658580303E-2</v>
      </c>
      <c r="C2694" s="4">
        <v>0.19305485166383601</v>
      </c>
      <c r="D2694" s="4">
        <v>0.52136231864939697</v>
      </c>
      <c r="E2694" t="s">
        <v>6</v>
      </c>
    </row>
    <row r="2695" spans="1:5" x14ac:dyDescent="0.2">
      <c r="A2695" s="3" t="s">
        <v>3594</v>
      </c>
      <c r="B2695" s="4">
        <v>5.7437442517716E-2</v>
      </c>
      <c r="C2695" s="4">
        <v>0.19306773084857101</v>
      </c>
      <c r="D2695" s="4">
        <v>0.52136231864939697</v>
      </c>
      <c r="E2695" t="s">
        <v>6</v>
      </c>
    </row>
    <row r="2696" spans="1:5" x14ac:dyDescent="0.2">
      <c r="A2696" s="3" t="s">
        <v>4806</v>
      </c>
      <c r="B2696" s="4">
        <v>-7.5033479435606704E-2</v>
      </c>
      <c r="C2696" s="4">
        <v>0.19315230913804099</v>
      </c>
      <c r="D2696" s="4">
        <v>0.52136231864939697</v>
      </c>
      <c r="E2696" t="s">
        <v>6</v>
      </c>
    </row>
    <row r="2697" spans="1:5" x14ac:dyDescent="0.2">
      <c r="A2697" s="3" t="s">
        <v>6437</v>
      </c>
      <c r="B2697" s="4">
        <v>3.8443270774726701E-2</v>
      </c>
      <c r="C2697" s="4">
        <v>0.193188339054361</v>
      </c>
      <c r="D2697" s="4">
        <v>0.52136231864939697</v>
      </c>
      <c r="E2697" t="s">
        <v>6</v>
      </c>
    </row>
    <row r="2698" spans="1:5" x14ac:dyDescent="0.2">
      <c r="A2698" s="3" t="s">
        <v>7098</v>
      </c>
      <c r="B2698" s="4">
        <v>-0.111431519397224</v>
      </c>
      <c r="C2698" s="4">
        <v>0.19329923387993</v>
      </c>
      <c r="D2698" s="4">
        <v>0.52136231864939697</v>
      </c>
      <c r="E2698" t="s">
        <v>6</v>
      </c>
    </row>
    <row r="2699" spans="1:5" x14ac:dyDescent="0.2">
      <c r="A2699" s="3" t="s">
        <v>6875</v>
      </c>
      <c r="B2699" s="4">
        <v>-0.114021333539576</v>
      </c>
      <c r="C2699" s="4">
        <v>0.193325389735579</v>
      </c>
      <c r="D2699" s="4">
        <v>0.52136231864939697</v>
      </c>
      <c r="E2699" t="s">
        <v>6</v>
      </c>
    </row>
    <row r="2700" spans="1:5" x14ac:dyDescent="0.2">
      <c r="A2700" s="3" t="s">
        <v>1487</v>
      </c>
      <c r="B2700" s="4">
        <v>-6.8272535243580401E-2</v>
      </c>
      <c r="C2700" s="4">
        <v>0.193516468661425</v>
      </c>
      <c r="D2700" s="4">
        <v>0.52168426305317805</v>
      </c>
      <c r="E2700" t="s">
        <v>6</v>
      </c>
    </row>
    <row r="2701" spans="1:5" x14ac:dyDescent="0.2">
      <c r="A2701" s="3" t="s">
        <v>6865</v>
      </c>
      <c r="B2701" s="4">
        <v>0.17510232565018399</v>
      </c>
      <c r="C2701" s="4">
        <v>0.1937059841239</v>
      </c>
      <c r="D2701" s="4">
        <v>0.522001755735369</v>
      </c>
      <c r="E2701" t="s">
        <v>6</v>
      </c>
    </row>
    <row r="2702" spans="1:5" x14ac:dyDescent="0.2">
      <c r="A2702" s="3" t="s">
        <v>6125</v>
      </c>
      <c r="B2702" s="4">
        <v>-5.3427901591509099E-2</v>
      </c>
      <c r="C2702" s="4">
        <v>0.19384066443922099</v>
      </c>
      <c r="D2702" s="4">
        <v>0.52217129746752</v>
      </c>
      <c r="E2702" t="s">
        <v>6</v>
      </c>
    </row>
    <row r="2703" spans="1:5" x14ac:dyDescent="0.2">
      <c r="A2703" s="3" t="s">
        <v>6265</v>
      </c>
      <c r="B2703" s="4">
        <v>-3.8128724726855398E-2</v>
      </c>
      <c r="C2703" s="4">
        <v>0.194041390322022</v>
      </c>
      <c r="D2703" s="4">
        <v>0.52235455433070899</v>
      </c>
      <c r="E2703" t="s">
        <v>6</v>
      </c>
    </row>
    <row r="2704" spans="1:5" x14ac:dyDescent="0.2">
      <c r="A2704" s="3" t="s">
        <v>5210</v>
      </c>
      <c r="B2704" s="4">
        <v>6.5845446009193301E-2</v>
      </c>
      <c r="C2704" s="4">
        <v>0.19405227602472599</v>
      </c>
      <c r="D2704" s="4">
        <v>0.52235455433070899</v>
      </c>
      <c r="E2704" t="s">
        <v>6</v>
      </c>
    </row>
    <row r="2705" spans="1:5" x14ac:dyDescent="0.2">
      <c r="A2705" s="3" t="s">
        <v>5037</v>
      </c>
      <c r="B2705" s="4">
        <v>0.113029136326359</v>
      </c>
      <c r="C2705" s="4">
        <v>0.194132862167258</v>
      </c>
      <c r="D2705" s="4">
        <v>0.52237821935242901</v>
      </c>
      <c r="E2705" t="s">
        <v>6</v>
      </c>
    </row>
    <row r="2706" spans="1:5" x14ac:dyDescent="0.2">
      <c r="A2706" s="3" t="s">
        <v>941</v>
      </c>
      <c r="B2706" s="4">
        <v>-0.10321115131018101</v>
      </c>
      <c r="C2706" s="4">
        <v>0.19460790840103601</v>
      </c>
      <c r="D2706" s="4">
        <v>0.52269285715953195</v>
      </c>
      <c r="E2706" t="s">
        <v>6</v>
      </c>
    </row>
    <row r="2707" spans="1:5" x14ac:dyDescent="0.2">
      <c r="A2707" s="3" t="s">
        <v>1918</v>
      </c>
      <c r="B2707" s="4">
        <v>-8.81594131056532E-2</v>
      </c>
      <c r="C2707" s="4">
        <v>0.19463633017943199</v>
      </c>
      <c r="D2707" s="4">
        <v>0.52269285715953195</v>
      </c>
      <c r="E2707" t="s">
        <v>6</v>
      </c>
    </row>
    <row r="2708" spans="1:5" x14ac:dyDescent="0.2">
      <c r="A2708" s="3" t="s">
        <v>3322</v>
      </c>
      <c r="B2708" s="4">
        <v>-9.1957360550846107E-2</v>
      </c>
      <c r="C2708" s="4">
        <v>0.19474712527995899</v>
      </c>
      <c r="D2708" s="4">
        <v>0.52269285715953195</v>
      </c>
      <c r="E2708" t="s">
        <v>6</v>
      </c>
    </row>
    <row r="2709" spans="1:5" x14ac:dyDescent="0.2">
      <c r="A2709" s="3" t="s">
        <v>2038</v>
      </c>
      <c r="B2709" s="4">
        <v>-9.18346916639462E-2</v>
      </c>
      <c r="C2709" s="4">
        <v>0.19476019109645101</v>
      </c>
      <c r="D2709" s="4">
        <v>0.52269285715953195</v>
      </c>
      <c r="E2709" t="s">
        <v>6</v>
      </c>
    </row>
    <row r="2710" spans="1:5" x14ac:dyDescent="0.2">
      <c r="A2710" s="3" t="s">
        <v>4764</v>
      </c>
      <c r="B2710" s="4">
        <v>-6.4938110450077899E-2</v>
      </c>
      <c r="C2710" s="4">
        <v>0.19483246572943</v>
      </c>
      <c r="D2710" s="4">
        <v>0.52269285715953195</v>
      </c>
      <c r="E2710" t="s">
        <v>6</v>
      </c>
    </row>
    <row r="2711" spans="1:5" x14ac:dyDescent="0.2">
      <c r="A2711" s="3" t="s">
        <v>104</v>
      </c>
      <c r="B2711" s="4">
        <v>-4.0866321544851897E-2</v>
      </c>
      <c r="C2711" s="4">
        <v>0.194924596201241</v>
      </c>
      <c r="D2711" s="4">
        <v>0.52269285715953195</v>
      </c>
      <c r="E2711" t="s">
        <v>6</v>
      </c>
    </row>
    <row r="2712" spans="1:5" x14ac:dyDescent="0.2">
      <c r="A2712" s="3" t="s">
        <v>2220</v>
      </c>
      <c r="B2712" s="4">
        <v>7.4232658400339602E-2</v>
      </c>
      <c r="C2712" s="4">
        <v>0.195012823555825</v>
      </c>
      <c r="D2712" s="4">
        <v>0.52269285715953195</v>
      </c>
      <c r="E2712" t="s">
        <v>6</v>
      </c>
    </row>
    <row r="2713" spans="1:5" x14ac:dyDescent="0.2">
      <c r="A2713" s="3" t="s">
        <v>3873</v>
      </c>
      <c r="B2713" s="4">
        <v>5.5257051354942799E-2</v>
      </c>
      <c r="C2713" s="4">
        <v>0.19503057122189199</v>
      </c>
      <c r="D2713" s="4">
        <v>0.52269285715953195</v>
      </c>
      <c r="E2713" t="s">
        <v>6</v>
      </c>
    </row>
    <row r="2714" spans="1:5" x14ac:dyDescent="0.2">
      <c r="A2714" s="3" t="s">
        <v>1396</v>
      </c>
      <c r="B2714" s="4">
        <v>6.0575975132534897E-2</v>
      </c>
      <c r="C2714" s="4">
        <v>0.19506646718218201</v>
      </c>
      <c r="D2714" s="4">
        <v>0.52269285715953195</v>
      </c>
      <c r="E2714" t="s">
        <v>6</v>
      </c>
    </row>
    <row r="2715" spans="1:5" x14ac:dyDescent="0.2">
      <c r="A2715" s="3" t="s">
        <v>4070</v>
      </c>
      <c r="B2715" s="4">
        <v>-4.1689575887665101E-2</v>
      </c>
      <c r="C2715" s="4">
        <v>0.195115714663888</v>
      </c>
      <c r="D2715" s="4">
        <v>0.52269285715953195</v>
      </c>
      <c r="E2715" t="s">
        <v>6</v>
      </c>
    </row>
    <row r="2716" spans="1:5" x14ac:dyDescent="0.2">
      <c r="A2716" s="3" t="s">
        <v>6064</v>
      </c>
      <c r="B2716" s="4">
        <v>-5.6903430395549098E-2</v>
      </c>
      <c r="C2716" s="4">
        <v>0.19511758533287801</v>
      </c>
      <c r="D2716" s="4">
        <v>0.52269285715953195</v>
      </c>
      <c r="E2716" t="s">
        <v>6</v>
      </c>
    </row>
    <row r="2717" spans="1:5" x14ac:dyDescent="0.2">
      <c r="A2717" s="3" t="s">
        <v>5203</v>
      </c>
      <c r="B2717" s="4">
        <v>7.17570587623967E-2</v>
      </c>
      <c r="C2717" s="4">
        <v>0.19513986779055301</v>
      </c>
      <c r="D2717" s="4">
        <v>0.52269285715953195</v>
      </c>
      <c r="E2717" t="s">
        <v>6</v>
      </c>
    </row>
    <row r="2718" spans="1:5" x14ac:dyDescent="0.2">
      <c r="A2718" s="3" t="s">
        <v>2143</v>
      </c>
      <c r="B2718" s="4">
        <v>-8.9119927892149606E-2</v>
      </c>
      <c r="C2718" s="4">
        <v>0.195203304362005</v>
      </c>
      <c r="D2718" s="4">
        <v>0.52269285715953195</v>
      </c>
      <c r="E2718" t="s">
        <v>6</v>
      </c>
    </row>
    <row r="2719" spans="1:5" x14ac:dyDescent="0.2">
      <c r="A2719" s="3" t="s">
        <v>2264</v>
      </c>
      <c r="B2719" s="4">
        <v>0.381181458818248</v>
      </c>
      <c r="C2719" s="4">
        <v>0.19525552305657001</v>
      </c>
      <c r="D2719" s="4">
        <v>0.52269285715953195</v>
      </c>
      <c r="E2719" t="s">
        <v>6</v>
      </c>
    </row>
    <row r="2720" spans="1:5" x14ac:dyDescent="0.2">
      <c r="A2720" s="3" t="s">
        <v>6574</v>
      </c>
      <c r="B2720" s="4">
        <v>-8.3932205195929394E-2</v>
      </c>
      <c r="C2720" s="4">
        <v>0.19542156779675099</v>
      </c>
      <c r="D2720" s="4">
        <v>0.52294495303021704</v>
      </c>
      <c r="E2720" t="s">
        <v>6</v>
      </c>
    </row>
    <row r="2721" spans="1:5" x14ac:dyDescent="0.2">
      <c r="A2721" s="3" t="s">
        <v>2722</v>
      </c>
      <c r="B2721" s="4">
        <v>9.629190557016E-2</v>
      </c>
      <c r="C2721" s="4">
        <v>0.19573917454892101</v>
      </c>
      <c r="D2721" s="4">
        <v>0.52353374294228905</v>
      </c>
      <c r="E2721" t="s">
        <v>6</v>
      </c>
    </row>
    <row r="2722" spans="1:5" x14ac:dyDescent="0.2">
      <c r="A2722" s="3" t="s">
        <v>6364</v>
      </c>
      <c r="B2722" s="4">
        <v>0.112488722956761</v>
      </c>
      <c r="C2722" s="4">
        <v>0.19578550227404701</v>
      </c>
      <c r="D2722" s="4">
        <v>0.52353374294228905</v>
      </c>
      <c r="E2722" t="s">
        <v>6</v>
      </c>
    </row>
    <row r="2723" spans="1:5" x14ac:dyDescent="0.2">
      <c r="A2723" s="3" t="s">
        <v>922</v>
      </c>
      <c r="B2723" s="4">
        <v>-0.12423520486959801</v>
      </c>
      <c r="C2723" s="4">
        <v>0.19598611282963199</v>
      </c>
      <c r="D2723" s="4">
        <v>0.52387764766656997</v>
      </c>
      <c r="E2723" t="s">
        <v>6</v>
      </c>
    </row>
    <row r="2724" spans="1:5" x14ac:dyDescent="0.2">
      <c r="A2724" s="3" t="s">
        <v>4288</v>
      </c>
      <c r="B2724" s="4">
        <v>-7.8417653153261505E-2</v>
      </c>
      <c r="C2724" s="4">
        <v>0.19611698126777199</v>
      </c>
      <c r="D2724" s="4">
        <v>0.52390732003061802</v>
      </c>
      <c r="E2724" t="s">
        <v>6</v>
      </c>
    </row>
    <row r="2725" spans="1:5" x14ac:dyDescent="0.2">
      <c r="A2725" s="3" t="s">
        <v>4733</v>
      </c>
      <c r="B2725" s="4">
        <v>5.0128134731633002E-2</v>
      </c>
      <c r="C2725" s="4">
        <v>0.196144030819455</v>
      </c>
      <c r="D2725" s="4">
        <v>0.52390732003061802</v>
      </c>
      <c r="E2725" t="s">
        <v>6</v>
      </c>
    </row>
    <row r="2726" spans="1:5" x14ac:dyDescent="0.2">
      <c r="A2726" s="3" t="s">
        <v>1593</v>
      </c>
      <c r="B2726" s="4">
        <v>-6.4957763103481697E-2</v>
      </c>
      <c r="C2726" s="4">
        <v>0.19625314708383701</v>
      </c>
      <c r="D2726" s="4">
        <v>0.52390732003061802</v>
      </c>
      <c r="E2726" t="s">
        <v>6</v>
      </c>
    </row>
    <row r="2727" spans="1:5" x14ac:dyDescent="0.2">
      <c r="A2727" s="3" t="s">
        <v>6488</v>
      </c>
      <c r="B2727" s="4">
        <v>-7.5435540591707498E-2</v>
      </c>
      <c r="C2727" s="4">
        <v>0.196285232875682</v>
      </c>
      <c r="D2727" s="4">
        <v>0.52390732003061802</v>
      </c>
      <c r="E2727" t="s">
        <v>6</v>
      </c>
    </row>
    <row r="2728" spans="1:5" x14ac:dyDescent="0.2">
      <c r="A2728" s="3" t="s">
        <v>971</v>
      </c>
      <c r="B2728" s="4">
        <v>-0.170670717744133</v>
      </c>
      <c r="C2728" s="4">
        <v>0.19678658926645601</v>
      </c>
      <c r="D2728" s="4">
        <v>0.52502434395883701</v>
      </c>
      <c r="E2728" t="s">
        <v>6</v>
      </c>
    </row>
    <row r="2729" spans="1:5" x14ac:dyDescent="0.2">
      <c r="A2729" s="3" t="s">
        <v>2073</v>
      </c>
      <c r="B2729" s="4">
        <v>-5.4740407258579898E-2</v>
      </c>
      <c r="C2729" s="4">
        <v>0.19684822373727301</v>
      </c>
      <c r="D2729" s="4">
        <v>0.52502434395883701</v>
      </c>
      <c r="E2729" t="s">
        <v>6</v>
      </c>
    </row>
    <row r="2730" spans="1:5" x14ac:dyDescent="0.2">
      <c r="A2730" s="3" t="s">
        <v>354</v>
      </c>
      <c r="B2730" s="4">
        <v>-4.7520665248670602E-2</v>
      </c>
      <c r="C2730" s="4">
        <v>0.19692020817257599</v>
      </c>
      <c r="D2730" s="4">
        <v>0.52502434395883701</v>
      </c>
      <c r="E2730" t="s">
        <v>6</v>
      </c>
    </row>
    <row r="2731" spans="1:5" x14ac:dyDescent="0.2">
      <c r="A2731" s="3" t="s">
        <v>5885</v>
      </c>
      <c r="B2731" s="4">
        <v>4.66877427258299E-2</v>
      </c>
      <c r="C2731" s="4">
        <v>0.19730692615151901</v>
      </c>
      <c r="D2731" s="4">
        <v>0.52570084483815605</v>
      </c>
      <c r="E2731" t="s">
        <v>6</v>
      </c>
    </row>
    <row r="2732" spans="1:5" x14ac:dyDescent="0.2">
      <c r="A2732" s="3" t="s">
        <v>7238</v>
      </c>
      <c r="B2732" s="4">
        <v>-9.1776710555555502E-2</v>
      </c>
      <c r="C2732" s="4">
        <v>0.19731844519694899</v>
      </c>
      <c r="D2732" s="4">
        <v>0.52570084483815605</v>
      </c>
      <c r="E2732" t="s">
        <v>6</v>
      </c>
    </row>
    <row r="2733" spans="1:5" x14ac:dyDescent="0.2">
      <c r="A2733" s="3" t="s">
        <v>286</v>
      </c>
      <c r="B2733" s="4">
        <v>9.1006925254336707E-2</v>
      </c>
      <c r="C2733" s="4">
        <v>0.197403210138895</v>
      </c>
      <c r="D2733" s="4">
        <v>0.52573417165834502</v>
      </c>
      <c r="E2733" t="s">
        <v>6</v>
      </c>
    </row>
    <row r="2734" spans="1:5" x14ac:dyDescent="0.2">
      <c r="A2734" s="3" t="s">
        <v>5439</v>
      </c>
      <c r="B2734" s="4">
        <v>7.4775464308391507E-2</v>
      </c>
      <c r="C2734" s="4">
        <v>0.197526293792919</v>
      </c>
      <c r="D2734" s="4">
        <v>0.52586948907328201</v>
      </c>
      <c r="E2734" t="s">
        <v>6</v>
      </c>
    </row>
    <row r="2735" spans="1:5" x14ac:dyDescent="0.2">
      <c r="A2735" s="3" t="s">
        <v>2744</v>
      </c>
      <c r="B2735" s="4">
        <v>5.67634176622046E-2</v>
      </c>
      <c r="C2735" s="4">
        <v>0.19772946813679801</v>
      </c>
      <c r="D2735" s="4">
        <v>0.52606218730966303</v>
      </c>
      <c r="E2735" t="s">
        <v>6</v>
      </c>
    </row>
    <row r="2736" spans="1:5" x14ac:dyDescent="0.2">
      <c r="A2736" s="3" t="s">
        <v>6400</v>
      </c>
      <c r="B2736" s="4">
        <v>-8.9427766155774899E-2</v>
      </c>
      <c r="C2736" s="4">
        <v>0.197743276840562</v>
      </c>
      <c r="D2736" s="4">
        <v>0.52606218730966303</v>
      </c>
      <c r="E2736" t="s">
        <v>6</v>
      </c>
    </row>
    <row r="2737" spans="1:5" x14ac:dyDescent="0.2">
      <c r="A2737" s="3" t="s">
        <v>3734</v>
      </c>
      <c r="B2737" s="4">
        <v>-6.0165358961598601E-2</v>
      </c>
      <c r="C2737" s="4">
        <v>0.19782126438184899</v>
      </c>
      <c r="D2737" s="4">
        <v>0.52607730981079304</v>
      </c>
      <c r="E2737" t="s">
        <v>6</v>
      </c>
    </row>
    <row r="2738" spans="1:5" x14ac:dyDescent="0.2">
      <c r="A2738" s="3" t="s">
        <v>1602</v>
      </c>
      <c r="B2738" s="4">
        <v>-4.7330785417528297E-2</v>
      </c>
      <c r="C2738" s="4">
        <v>0.19803095093519599</v>
      </c>
      <c r="D2738" s="4">
        <v>0.52638543349953704</v>
      </c>
      <c r="E2738" t="s">
        <v>6</v>
      </c>
    </row>
    <row r="2739" spans="1:5" x14ac:dyDescent="0.2">
      <c r="A2739" s="3" t="s">
        <v>4162</v>
      </c>
      <c r="B2739" s="4">
        <v>4.7380267530123199E-2</v>
      </c>
      <c r="C2739" s="4">
        <v>0.198081819258072</v>
      </c>
      <c r="D2739" s="4">
        <v>0.52638543349953704</v>
      </c>
      <c r="E2739" t="s">
        <v>6</v>
      </c>
    </row>
    <row r="2740" spans="1:5" x14ac:dyDescent="0.2">
      <c r="A2740" s="3" t="s">
        <v>1121</v>
      </c>
      <c r="B2740" s="4">
        <v>-4.08575810119138E-2</v>
      </c>
      <c r="C2740" s="4">
        <v>0.19818086220052999</v>
      </c>
      <c r="D2740" s="4">
        <v>0.52645635391422396</v>
      </c>
      <c r="E2740" t="s">
        <v>6</v>
      </c>
    </row>
    <row r="2741" spans="1:5" x14ac:dyDescent="0.2">
      <c r="A2741" s="3" t="s">
        <v>6411</v>
      </c>
      <c r="B2741" s="4">
        <v>-0.114738707463513</v>
      </c>
      <c r="C2741" s="4">
        <v>0.19839068260362899</v>
      </c>
      <c r="D2741" s="4">
        <v>0.52682138927883404</v>
      </c>
      <c r="E2741" t="s">
        <v>6</v>
      </c>
    </row>
    <row r="2742" spans="1:5" x14ac:dyDescent="0.2">
      <c r="A2742" s="3" t="s">
        <v>6018</v>
      </c>
      <c r="B2742" s="4">
        <v>-5.6509305042597102E-2</v>
      </c>
      <c r="C2742" s="4">
        <v>0.19853053972339499</v>
      </c>
      <c r="D2742" s="4">
        <v>0.52700044036024196</v>
      </c>
      <c r="E2742" t="s">
        <v>6</v>
      </c>
    </row>
    <row r="2743" spans="1:5" x14ac:dyDescent="0.2">
      <c r="A2743" s="3" t="s">
        <v>1180</v>
      </c>
      <c r="B2743" s="4">
        <v>-8.0446562547818901E-2</v>
      </c>
      <c r="C2743" s="4">
        <v>0.19864072251596901</v>
      </c>
      <c r="D2743" s="4">
        <v>0.52710061890087101</v>
      </c>
      <c r="E2743" t="s">
        <v>6</v>
      </c>
    </row>
    <row r="2744" spans="1:5" x14ac:dyDescent="0.2">
      <c r="A2744" s="3" t="s">
        <v>2766</v>
      </c>
      <c r="B2744" s="4">
        <v>-8.8506633367584797E-2</v>
      </c>
      <c r="C2744" s="4">
        <v>0.19881904977590201</v>
      </c>
      <c r="D2744" s="4">
        <v>0.52738148238040905</v>
      </c>
      <c r="E2744" t="s">
        <v>6</v>
      </c>
    </row>
    <row r="2745" spans="1:5" x14ac:dyDescent="0.2">
      <c r="A2745" s="3" t="s">
        <v>6571</v>
      </c>
      <c r="B2745" s="4">
        <v>-0.13550992886729099</v>
      </c>
      <c r="C2745" s="4">
        <v>0.19895517844388999</v>
      </c>
      <c r="D2745" s="4">
        <v>0.52742283944406498</v>
      </c>
      <c r="E2745" t="s">
        <v>6</v>
      </c>
    </row>
    <row r="2746" spans="1:5" x14ac:dyDescent="0.2">
      <c r="A2746" s="3" t="s">
        <v>558</v>
      </c>
      <c r="B2746" s="4">
        <v>-9.9287632198067494E-2</v>
      </c>
      <c r="C2746" s="4">
        <v>0.19897961713495901</v>
      </c>
      <c r="D2746" s="4">
        <v>0.52742283944406498</v>
      </c>
      <c r="E2746" t="s">
        <v>6</v>
      </c>
    </row>
    <row r="2747" spans="1:5" x14ac:dyDescent="0.2">
      <c r="A2747" s="3" t="s">
        <v>2840</v>
      </c>
      <c r="B2747" s="4">
        <v>0.11242380190107901</v>
      </c>
      <c r="C2747" s="4">
        <v>0.199145462422296</v>
      </c>
      <c r="D2747" s="4">
        <v>0.52767020560255795</v>
      </c>
      <c r="E2747" t="s">
        <v>6</v>
      </c>
    </row>
    <row r="2748" spans="1:5" x14ac:dyDescent="0.2">
      <c r="A2748" s="3" t="s">
        <v>2234</v>
      </c>
      <c r="B2748" s="4">
        <v>5.6884685048388797E-2</v>
      </c>
      <c r="C2748" s="4">
        <v>0.19938539604695299</v>
      </c>
      <c r="D2748" s="4">
        <v>0.52807051901528601</v>
      </c>
      <c r="E2748" t="s">
        <v>6</v>
      </c>
    </row>
    <row r="2749" spans="1:5" x14ac:dyDescent="0.2">
      <c r="A2749" s="3" t="s">
        <v>2024</v>
      </c>
      <c r="B2749" s="4">
        <v>0.19201426764479301</v>
      </c>
      <c r="C2749" s="4">
        <v>0.199441696846345</v>
      </c>
      <c r="D2749" s="4">
        <v>0.52807051901528601</v>
      </c>
      <c r="E2749" t="s">
        <v>6</v>
      </c>
    </row>
    <row r="2750" spans="1:5" x14ac:dyDescent="0.2">
      <c r="A2750" s="3" t="s">
        <v>202</v>
      </c>
      <c r="B2750" s="4">
        <v>-7.8015577060119204E-2</v>
      </c>
      <c r="C2750" s="4">
        <v>0.199554616772737</v>
      </c>
      <c r="D2750" s="4">
        <v>0.52810613018749697</v>
      </c>
      <c r="E2750" t="s">
        <v>6</v>
      </c>
    </row>
    <row r="2751" spans="1:5" x14ac:dyDescent="0.2">
      <c r="A2751" s="3" t="s">
        <v>5255</v>
      </c>
      <c r="B2751" s="4">
        <v>0.116498181641285</v>
      </c>
      <c r="C2751" s="4">
        <v>0.19960031033749501</v>
      </c>
      <c r="D2751" s="4">
        <v>0.52810613018749697</v>
      </c>
      <c r="E2751" t="s">
        <v>6</v>
      </c>
    </row>
    <row r="2752" spans="1:5" x14ac:dyDescent="0.2">
      <c r="A2752" s="3" t="s">
        <v>1025</v>
      </c>
      <c r="B2752" s="4">
        <v>4.63146095695866E-2</v>
      </c>
      <c r="C2752" s="4">
        <v>0.19973077770115</v>
      </c>
      <c r="D2752" s="4">
        <v>0.52821557081569603</v>
      </c>
      <c r="E2752" t="s">
        <v>6</v>
      </c>
    </row>
    <row r="2753" spans="1:5" x14ac:dyDescent="0.2">
      <c r="A2753" s="3" t="s">
        <v>4304</v>
      </c>
      <c r="B2753" s="4">
        <v>4.1405484414631197E-2</v>
      </c>
      <c r="C2753" s="4">
        <v>0.199834931225605</v>
      </c>
      <c r="D2753" s="4">
        <v>0.52821557081569603</v>
      </c>
      <c r="E2753" t="s">
        <v>6</v>
      </c>
    </row>
    <row r="2754" spans="1:5" x14ac:dyDescent="0.2">
      <c r="A2754" s="3" t="s">
        <v>5124</v>
      </c>
      <c r="B2754" s="4">
        <v>-0.131916819764722</v>
      </c>
      <c r="C2754" s="4">
        <v>0.19985946487845099</v>
      </c>
      <c r="D2754" s="4">
        <v>0.52821557081569603</v>
      </c>
      <c r="E2754" t="s">
        <v>6</v>
      </c>
    </row>
    <row r="2755" spans="1:5" x14ac:dyDescent="0.2">
      <c r="A2755" s="3" t="s">
        <v>3340</v>
      </c>
      <c r="B2755" s="4">
        <v>7.6629156927793901E-2</v>
      </c>
      <c r="C2755" s="4">
        <v>0.200115419099612</v>
      </c>
      <c r="D2755" s="4">
        <v>0.52869999613971597</v>
      </c>
      <c r="E2755" t="s">
        <v>6</v>
      </c>
    </row>
    <row r="2756" spans="1:5" x14ac:dyDescent="0.2">
      <c r="A2756" s="3" t="s">
        <v>5970</v>
      </c>
      <c r="B2756" s="4">
        <v>4.9167537945427102E-2</v>
      </c>
      <c r="C2756" s="4">
        <v>0.20021221431474301</v>
      </c>
      <c r="D2756" s="4">
        <v>0.52870280619905996</v>
      </c>
      <c r="E2756" t="s">
        <v>6</v>
      </c>
    </row>
    <row r="2757" spans="1:5" x14ac:dyDescent="0.2">
      <c r="A2757" s="3" t="s">
        <v>4253</v>
      </c>
      <c r="B2757" s="4">
        <v>3.9644984887596303E-2</v>
      </c>
      <c r="C2757" s="4">
        <v>0.200325927008487</v>
      </c>
      <c r="D2757" s="4">
        <v>0.52870280619905996</v>
      </c>
      <c r="E2757" t="s">
        <v>6</v>
      </c>
    </row>
    <row r="2758" spans="1:5" x14ac:dyDescent="0.2">
      <c r="A2758" s="3" t="s">
        <v>6978</v>
      </c>
      <c r="B2758" s="4">
        <v>-6.1045266141338303E-2</v>
      </c>
      <c r="C2758" s="4">
        <v>0.200335901923999</v>
      </c>
      <c r="D2758" s="4">
        <v>0.52870280619905996</v>
      </c>
      <c r="E2758" t="s">
        <v>6</v>
      </c>
    </row>
    <row r="2759" spans="1:5" x14ac:dyDescent="0.2">
      <c r="A2759" s="3" t="s">
        <v>3214</v>
      </c>
      <c r="B2759" s="4">
        <v>6.6738191300001595E-2</v>
      </c>
      <c r="C2759" s="4">
        <v>0.20040713846852801</v>
      </c>
      <c r="D2759" s="4">
        <v>0.52870280619905996</v>
      </c>
      <c r="E2759" t="s">
        <v>6</v>
      </c>
    </row>
    <row r="2760" spans="1:5" x14ac:dyDescent="0.2">
      <c r="A2760" s="3" t="s">
        <v>4857</v>
      </c>
      <c r="B2760" s="4">
        <v>-0.10987542059879001</v>
      </c>
      <c r="C2760" s="4">
        <v>0.20053638349757699</v>
      </c>
      <c r="D2760" s="4">
        <v>0.52871248472275301</v>
      </c>
      <c r="E2760" t="s">
        <v>6</v>
      </c>
    </row>
    <row r="2761" spans="1:5" x14ac:dyDescent="0.2">
      <c r="A2761" s="3" t="s">
        <v>6873</v>
      </c>
      <c r="B2761" s="4">
        <v>-7.04513780345771E-2</v>
      </c>
      <c r="C2761" s="4">
        <v>0.200589793400137</v>
      </c>
      <c r="D2761" s="4">
        <v>0.52871248472275301</v>
      </c>
      <c r="E2761" t="s">
        <v>6</v>
      </c>
    </row>
    <row r="2762" spans="1:5" x14ac:dyDescent="0.2">
      <c r="A2762" s="3" t="s">
        <v>3723</v>
      </c>
      <c r="B2762" s="4">
        <v>9.3325022566748198E-2</v>
      </c>
      <c r="C2762" s="4">
        <v>0.20062880295760299</v>
      </c>
      <c r="D2762" s="4">
        <v>0.52871248472275301</v>
      </c>
      <c r="E2762" t="s">
        <v>6</v>
      </c>
    </row>
    <row r="2763" spans="1:5" x14ac:dyDescent="0.2">
      <c r="A2763" s="3" t="s">
        <v>6424</v>
      </c>
      <c r="B2763" s="4">
        <v>7.8224184373705805E-2</v>
      </c>
      <c r="C2763" s="4">
        <v>0.20077871507656</v>
      </c>
      <c r="D2763" s="4">
        <v>0.52874876378407099</v>
      </c>
      <c r="E2763" t="s">
        <v>6</v>
      </c>
    </row>
    <row r="2764" spans="1:5" x14ac:dyDescent="0.2">
      <c r="A2764" s="3" t="s">
        <v>397</v>
      </c>
      <c r="B2764" s="4">
        <v>-0.111788285884238</v>
      </c>
      <c r="C2764" s="4">
        <v>0.20078791016154299</v>
      </c>
      <c r="D2764" s="4">
        <v>0.52874876378407099</v>
      </c>
      <c r="E2764" t="s">
        <v>6</v>
      </c>
    </row>
    <row r="2765" spans="1:5" x14ac:dyDescent="0.2">
      <c r="A2765" s="3" t="s">
        <v>4510</v>
      </c>
      <c r="B2765" s="4">
        <v>0.107086355392841</v>
      </c>
      <c r="C2765" s="4">
        <v>0.200933276643426</v>
      </c>
      <c r="D2765" s="4">
        <v>0.52894013055628297</v>
      </c>
      <c r="E2765" t="s">
        <v>6</v>
      </c>
    </row>
    <row r="2766" spans="1:5" x14ac:dyDescent="0.2">
      <c r="A2766" s="3" t="s">
        <v>4546</v>
      </c>
      <c r="B2766" s="4">
        <v>0.124777649399659</v>
      </c>
      <c r="C2766" s="4">
        <v>0.201104570939279</v>
      </c>
      <c r="D2766" s="4">
        <v>0.529199587035874</v>
      </c>
      <c r="E2766" t="s">
        <v>6</v>
      </c>
    </row>
    <row r="2767" spans="1:5" x14ac:dyDescent="0.2">
      <c r="A2767" s="3" t="s">
        <v>6390</v>
      </c>
      <c r="B2767" s="4">
        <v>3.9726164964222203E-2</v>
      </c>
      <c r="C2767" s="4">
        <v>0.201235145029458</v>
      </c>
      <c r="D2767" s="4">
        <v>0.52935174086563097</v>
      </c>
      <c r="E2767" t="s">
        <v>6</v>
      </c>
    </row>
    <row r="2768" spans="1:5" x14ac:dyDescent="0.2">
      <c r="A2768" s="3" t="s">
        <v>1298</v>
      </c>
      <c r="B2768" s="4">
        <v>7.7450635230898901E-2</v>
      </c>
      <c r="C2768" s="4">
        <v>0.201311748729431</v>
      </c>
      <c r="D2768" s="4">
        <v>0.52936186619275105</v>
      </c>
      <c r="E2768" t="s">
        <v>6</v>
      </c>
    </row>
    <row r="2769" spans="1:5" x14ac:dyDescent="0.2">
      <c r="A2769" s="3" t="s">
        <v>109</v>
      </c>
      <c r="B2769" s="4">
        <v>7.6898122363098301E-2</v>
      </c>
      <c r="C2769" s="4">
        <v>0.20149840328266699</v>
      </c>
      <c r="D2769" s="4">
        <v>0.52966126527625801</v>
      </c>
      <c r="E2769" t="s">
        <v>6</v>
      </c>
    </row>
    <row r="2770" spans="1:5" x14ac:dyDescent="0.2">
      <c r="A2770" s="3" t="s">
        <v>4217</v>
      </c>
      <c r="B2770" s="4">
        <v>7.7633336992495902E-2</v>
      </c>
      <c r="C2770" s="4">
        <v>0.201619639376871</v>
      </c>
      <c r="D2770" s="4">
        <v>0.52978855041751904</v>
      </c>
      <c r="E2770" t="s">
        <v>6</v>
      </c>
    </row>
    <row r="2771" spans="1:5" x14ac:dyDescent="0.2">
      <c r="A2771" s="3" t="s">
        <v>29</v>
      </c>
      <c r="B2771" s="4">
        <v>6.5428554006712103E-2</v>
      </c>
      <c r="C2771" s="4">
        <v>0.201698353041324</v>
      </c>
      <c r="D2771" s="4">
        <v>0.52980404936053305</v>
      </c>
      <c r="E2771" t="s">
        <v>6</v>
      </c>
    </row>
    <row r="2772" spans="1:5" x14ac:dyDescent="0.2">
      <c r="A2772" s="3" t="s">
        <v>5001</v>
      </c>
      <c r="B2772" s="4">
        <v>6.9874187399249305E-2</v>
      </c>
      <c r="C2772" s="4">
        <v>0.20193828759059501</v>
      </c>
      <c r="D2772" s="4">
        <v>0.53010700868093696</v>
      </c>
      <c r="E2772" t="s">
        <v>6</v>
      </c>
    </row>
    <row r="2773" spans="1:5" x14ac:dyDescent="0.2">
      <c r="A2773" s="3" t="s">
        <v>1333</v>
      </c>
      <c r="B2773" s="4">
        <v>-9.3225327915979095E-2</v>
      </c>
      <c r="C2773" s="4">
        <v>0.20195940462665701</v>
      </c>
      <c r="D2773" s="4">
        <v>0.53010700868093696</v>
      </c>
      <c r="E2773" t="s">
        <v>6</v>
      </c>
    </row>
    <row r="2774" spans="1:5" x14ac:dyDescent="0.2">
      <c r="A2774" s="3" t="s">
        <v>2831</v>
      </c>
      <c r="B2774" s="4">
        <v>-3.0553702595224899E-2</v>
      </c>
      <c r="C2774" s="4">
        <v>0.20235972208336001</v>
      </c>
      <c r="D2774" s="4">
        <v>0.53024567957492497</v>
      </c>
      <c r="E2774" t="s">
        <v>6</v>
      </c>
    </row>
    <row r="2775" spans="1:5" x14ac:dyDescent="0.2">
      <c r="A2775" s="3" t="s">
        <v>5916</v>
      </c>
      <c r="B2775" s="4">
        <v>7.0848044837191704E-2</v>
      </c>
      <c r="C2775" s="4">
        <v>0.20241339023384999</v>
      </c>
      <c r="D2775" s="4">
        <v>0.53024567957492497</v>
      </c>
      <c r="E2775" t="s">
        <v>6</v>
      </c>
    </row>
    <row r="2776" spans="1:5" x14ac:dyDescent="0.2">
      <c r="A2776" s="3" t="s">
        <v>1093</v>
      </c>
      <c r="B2776" s="4">
        <v>-3.91322157877372E-2</v>
      </c>
      <c r="C2776" s="4">
        <v>0.20242245210350501</v>
      </c>
      <c r="D2776" s="4">
        <v>0.53024567957492497</v>
      </c>
      <c r="E2776" t="s">
        <v>6</v>
      </c>
    </row>
    <row r="2777" spans="1:5" x14ac:dyDescent="0.2">
      <c r="A2777" s="3" t="s">
        <v>684</v>
      </c>
      <c r="B2777" s="4">
        <v>-5.7559552462601797E-2</v>
      </c>
      <c r="C2777" s="4">
        <v>0.20243154034035199</v>
      </c>
      <c r="D2777" s="4">
        <v>0.53024567957492497</v>
      </c>
      <c r="E2777" t="s">
        <v>6</v>
      </c>
    </row>
    <row r="2778" spans="1:5" x14ac:dyDescent="0.2">
      <c r="A2778" s="3" t="s">
        <v>1874</v>
      </c>
      <c r="B2778" s="4">
        <v>-7.8223776167652206E-2</v>
      </c>
      <c r="C2778" s="4">
        <v>0.20246755100670999</v>
      </c>
      <c r="D2778" s="4">
        <v>0.53024567957492497</v>
      </c>
      <c r="E2778" t="s">
        <v>6</v>
      </c>
    </row>
    <row r="2779" spans="1:5" x14ac:dyDescent="0.2">
      <c r="A2779" s="3" t="s">
        <v>5571</v>
      </c>
      <c r="B2779" s="4">
        <v>8.13483460641444E-2</v>
      </c>
      <c r="C2779" s="4">
        <v>0.202560533962624</v>
      </c>
      <c r="D2779" s="4">
        <v>0.53024567957492497</v>
      </c>
      <c r="E2779" t="s">
        <v>6</v>
      </c>
    </row>
    <row r="2780" spans="1:5" x14ac:dyDescent="0.2">
      <c r="A2780" s="3" t="s">
        <v>545</v>
      </c>
      <c r="B2780" s="4">
        <v>-6.8921701972746996E-2</v>
      </c>
      <c r="C2780" s="4">
        <v>0.20260446470393501</v>
      </c>
      <c r="D2780" s="4">
        <v>0.53024567957492497</v>
      </c>
      <c r="E2780" t="s">
        <v>6</v>
      </c>
    </row>
    <row r="2781" spans="1:5" x14ac:dyDescent="0.2">
      <c r="A2781" s="3" t="s">
        <v>1283</v>
      </c>
      <c r="B2781" s="4">
        <v>7.1395652545103799E-2</v>
      </c>
      <c r="C2781" s="4">
        <v>0.202643395217109</v>
      </c>
      <c r="D2781" s="4">
        <v>0.53024567957492497</v>
      </c>
      <c r="E2781" t="s">
        <v>6</v>
      </c>
    </row>
    <row r="2782" spans="1:5" x14ac:dyDescent="0.2">
      <c r="A2782" s="3" t="s">
        <v>1262</v>
      </c>
      <c r="B2782" s="4">
        <v>-0.108050615446629</v>
      </c>
      <c r="C2782" s="4">
        <v>0.20266811914484201</v>
      </c>
      <c r="D2782" s="4">
        <v>0.53024567957492497</v>
      </c>
      <c r="E2782" t="s">
        <v>6</v>
      </c>
    </row>
    <row r="2783" spans="1:5" x14ac:dyDescent="0.2">
      <c r="A2783" s="3" t="s">
        <v>3661</v>
      </c>
      <c r="B2783" s="4">
        <v>-5.1407360830228899E-2</v>
      </c>
      <c r="C2783" s="4">
        <v>0.202983817630914</v>
      </c>
      <c r="D2783" s="4">
        <v>0.530787940737526</v>
      </c>
      <c r="E2783" t="s">
        <v>6</v>
      </c>
    </row>
    <row r="2784" spans="1:5" x14ac:dyDescent="0.2">
      <c r="A2784" s="3" t="s">
        <v>5070</v>
      </c>
      <c r="B2784" s="4">
        <v>8.4999192857308503E-2</v>
      </c>
      <c r="C2784" s="4">
        <v>0.20302128079611501</v>
      </c>
      <c r="D2784" s="4">
        <v>0.530787940737526</v>
      </c>
      <c r="E2784" t="s">
        <v>6</v>
      </c>
    </row>
    <row r="2785" spans="1:5" x14ac:dyDescent="0.2">
      <c r="A2785" s="3" t="s">
        <v>7158</v>
      </c>
      <c r="B2785" s="4">
        <v>-3.9410222492575503E-2</v>
      </c>
      <c r="C2785" s="4">
        <v>0.20320288937495001</v>
      </c>
      <c r="D2785" s="4">
        <v>0.53107191921412999</v>
      </c>
      <c r="E2785" t="s">
        <v>6</v>
      </c>
    </row>
    <row r="2786" spans="1:5" x14ac:dyDescent="0.2">
      <c r="A2786" s="3" t="s">
        <v>5017</v>
      </c>
      <c r="B2786" s="4">
        <v>4.2700513794042702E-2</v>
      </c>
      <c r="C2786" s="4">
        <v>0.203320946145501</v>
      </c>
      <c r="D2786" s="4">
        <v>0.53118966037869497</v>
      </c>
      <c r="E2786" t="s">
        <v>6</v>
      </c>
    </row>
    <row r="2787" spans="1:5" x14ac:dyDescent="0.2">
      <c r="A2787" s="3" t="s">
        <v>5589</v>
      </c>
      <c r="B2787" s="4">
        <v>-4.6647045907134498E-2</v>
      </c>
      <c r="C2787" s="4">
        <v>0.20340238879386699</v>
      </c>
      <c r="D2787" s="4">
        <v>0.53121169449539796</v>
      </c>
      <c r="E2787" t="s">
        <v>6</v>
      </c>
    </row>
    <row r="2788" spans="1:5" x14ac:dyDescent="0.2">
      <c r="A2788" s="3" t="s">
        <v>6176</v>
      </c>
      <c r="B2788" s="4">
        <v>-8.6535107136346004E-2</v>
      </c>
      <c r="C2788" s="4">
        <v>0.203768993562356</v>
      </c>
      <c r="D2788" s="4">
        <v>0.53197818340857705</v>
      </c>
      <c r="E2788" t="s">
        <v>6</v>
      </c>
    </row>
    <row r="2789" spans="1:5" x14ac:dyDescent="0.2">
      <c r="A2789" s="3" t="s">
        <v>158</v>
      </c>
      <c r="B2789" s="4">
        <v>7.04532699554688E-2</v>
      </c>
      <c r="C2789" s="4">
        <v>0.20401212371375901</v>
      </c>
      <c r="D2789" s="4">
        <v>0.53229063298687995</v>
      </c>
      <c r="E2789" t="s">
        <v>6</v>
      </c>
    </row>
    <row r="2790" spans="1:5" x14ac:dyDescent="0.2">
      <c r="A2790" s="3" t="s">
        <v>1973</v>
      </c>
      <c r="B2790" s="4">
        <v>-0.105983863470916</v>
      </c>
      <c r="C2790" s="4">
        <v>0.20403880204905001</v>
      </c>
      <c r="D2790" s="4">
        <v>0.53229063298687995</v>
      </c>
      <c r="E2790" t="s">
        <v>6</v>
      </c>
    </row>
    <row r="2791" spans="1:5" x14ac:dyDescent="0.2">
      <c r="A2791" s="3" t="s">
        <v>3268</v>
      </c>
      <c r="B2791" s="4">
        <v>9.5058870685077707E-2</v>
      </c>
      <c r="C2791" s="4">
        <v>0.20410814541415501</v>
      </c>
      <c r="D2791" s="4">
        <v>0.53229063298687995</v>
      </c>
      <c r="E2791" t="s">
        <v>6</v>
      </c>
    </row>
    <row r="2792" spans="1:5" x14ac:dyDescent="0.2">
      <c r="A2792" s="3" t="s">
        <v>2285</v>
      </c>
      <c r="B2792" s="4">
        <v>-4.8737029316092299E-2</v>
      </c>
      <c r="C2792" s="4">
        <v>0.20430305799625101</v>
      </c>
      <c r="D2792" s="4">
        <v>0.53260804370502401</v>
      </c>
      <c r="E2792" t="s">
        <v>6</v>
      </c>
    </row>
    <row r="2793" spans="1:5" x14ac:dyDescent="0.2">
      <c r="A2793" s="3" t="s">
        <v>2829</v>
      </c>
      <c r="B2793" s="4">
        <v>5.83759920989343E-2</v>
      </c>
      <c r="C2793" s="4">
        <v>0.20448084677002701</v>
      </c>
      <c r="D2793" s="4">
        <v>0.53288060211272104</v>
      </c>
      <c r="E2793" t="s">
        <v>6</v>
      </c>
    </row>
    <row r="2794" spans="1:5" x14ac:dyDescent="0.2">
      <c r="A2794" s="3" t="s">
        <v>1485</v>
      </c>
      <c r="B2794" s="4">
        <v>-9.4576606735428406E-2</v>
      </c>
      <c r="C2794" s="4">
        <v>0.20463981162339001</v>
      </c>
      <c r="D2794" s="4">
        <v>0.533103927451408</v>
      </c>
      <c r="E2794" t="s">
        <v>6</v>
      </c>
    </row>
    <row r="2795" spans="1:5" x14ac:dyDescent="0.2">
      <c r="A2795" s="3" t="s">
        <v>581</v>
      </c>
      <c r="B2795" s="4">
        <v>-0.120445539705934</v>
      </c>
      <c r="C2795" s="4">
        <v>0.204845763957996</v>
      </c>
      <c r="D2795" s="4">
        <v>0.53344945546112299</v>
      </c>
      <c r="E2795" t="s">
        <v>6</v>
      </c>
    </row>
    <row r="2796" spans="1:5" x14ac:dyDescent="0.2">
      <c r="A2796" s="3" t="s">
        <v>1988</v>
      </c>
      <c r="B2796" s="4">
        <v>5.93378645379911E-2</v>
      </c>
      <c r="C2796" s="4">
        <v>0.20524251937115201</v>
      </c>
      <c r="D2796" s="4">
        <v>0.53415843272411001</v>
      </c>
      <c r="E2796" t="s">
        <v>6</v>
      </c>
    </row>
    <row r="2797" spans="1:5" x14ac:dyDescent="0.2">
      <c r="A2797" s="3" t="s">
        <v>3135</v>
      </c>
      <c r="B2797" s="4">
        <v>8.4848718798593695E-2</v>
      </c>
      <c r="C2797" s="4">
        <v>0.205346040952675</v>
      </c>
      <c r="D2797" s="4">
        <v>0.53415843272411001</v>
      </c>
      <c r="E2797" t="s">
        <v>6</v>
      </c>
    </row>
    <row r="2798" spans="1:5" x14ac:dyDescent="0.2">
      <c r="A2798" s="3" t="s">
        <v>5874</v>
      </c>
      <c r="B2798" s="4">
        <v>6.3184543129315998E-2</v>
      </c>
      <c r="C2798" s="4">
        <v>0.20539514468494999</v>
      </c>
      <c r="D2798" s="4">
        <v>0.53415843272411001</v>
      </c>
      <c r="E2798" t="s">
        <v>6</v>
      </c>
    </row>
    <row r="2799" spans="1:5" x14ac:dyDescent="0.2">
      <c r="A2799" s="3" t="s">
        <v>2843</v>
      </c>
      <c r="B2799" s="4">
        <v>0.107825884298516</v>
      </c>
      <c r="C2799" s="4">
        <v>0.20541166777928299</v>
      </c>
      <c r="D2799" s="4">
        <v>0.53415843272411001</v>
      </c>
      <c r="E2799" t="s">
        <v>6</v>
      </c>
    </row>
    <row r="2800" spans="1:5" x14ac:dyDescent="0.2">
      <c r="A2800" s="3" t="s">
        <v>2298</v>
      </c>
      <c r="B2800" s="4">
        <v>8.6902546807488906E-2</v>
      </c>
      <c r="C2800" s="4">
        <v>0.20573246757028399</v>
      </c>
      <c r="D2800" s="4">
        <v>0.534801512697887</v>
      </c>
      <c r="E2800" t="s">
        <v>6</v>
      </c>
    </row>
    <row r="2801" spans="1:5" x14ac:dyDescent="0.2">
      <c r="A2801" s="3" t="s">
        <v>35</v>
      </c>
      <c r="B2801" s="4">
        <v>-0.100170905118149</v>
      </c>
      <c r="C2801" s="4">
        <v>0.20629870457835101</v>
      </c>
      <c r="D2801" s="4">
        <v>0.53573562203511504</v>
      </c>
      <c r="E2801" t="s">
        <v>6</v>
      </c>
    </row>
    <row r="2802" spans="1:5" x14ac:dyDescent="0.2">
      <c r="A2802" s="3" t="s">
        <v>4856</v>
      </c>
      <c r="B2802" s="4">
        <v>5.1428167792942299E-2</v>
      </c>
      <c r="C2802" s="4">
        <v>0.20630390759526199</v>
      </c>
      <c r="D2802" s="4">
        <v>0.53573562203511504</v>
      </c>
      <c r="E2802" t="s">
        <v>6</v>
      </c>
    </row>
    <row r="2803" spans="1:5" x14ac:dyDescent="0.2">
      <c r="A2803" s="3" t="s">
        <v>2300</v>
      </c>
      <c r="B2803" s="4">
        <v>-8.4734244017729901E-2</v>
      </c>
      <c r="C2803" s="4">
        <v>0.20631270106409999</v>
      </c>
      <c r="D2803" s="4">
        <v>0.53573562203511504</v>
      </c>
      <c r="E2803" t="s">
        <v>6</v>
      </c>
    </row>
    <row r="2804" spans="1:5" x14ac:dyDescent="0.2">
      <c r="A2804" s="3" t="s">
        <v>2735</v>
      </c>
      <c r="B2804" s="4">
        <v>9.4978552316962797E-2</v>
      </c>
      <c r="C2804" s="4">
        <v>0.20646037317176499</v>
      </c>
      <c r="D2804" s="4">
        <v>0.53587266283153101</v>
      </c>
      <c r="E2804" t="s">
        <v>6</v>
      </c>
    </row>
    <row r="2805" spans="1:5" x14ac:dyDescent="0.2">
      <c r="A2805" s="3" t="s">
        <v>1138</v>
      </c>
      <c r="B2805" s="4">
        <v>4.9544953430885198E-2</v>
      </c>
      <c r="C2805" s="4">
        <v>0.20651277440621399</v>
      </c>
      <c r="D2805" s="4">
        <v>0.53587266283153101</v>
      </c>
      <c r="E2805" t="s">
        <v>6</v>
      </c>
    </row>
    <row r="2806" spans="1:5" x14ac:dyDescent="0.2">
      <c r="A2806" s="3" t="s">
        <v>6006</v>
      </c>
      <c r="B2806" s="4">
        <v>-5.5546862361005298E-2</v>
      </c>
      <c r="C2806" s="4">
        <v>0.20674199716570699</v>
      </c>
      <c r="D2806" s="4">
        <v>0.53627621082983401</v>
      </c>
      <c r="E2806" t="s">
        <v>6</v>
      </c>
    </row>
    <row r="2807" spans="1:5" x14ac:dyDescent="0.2">
      <c r="A2807" s="3" t="s">
        <v>1931</v>
      </c>
      <c r="B2807" s="4">
        <v>-0.10449019724254199</v>
      </c>
      <c r="C2807" s="4">
        <v>0.20696740241033201</v>
      </c>
      <c r="D2807" s="4">
        <v>0.53636877599188504</v>
      </c>
      <c r="E2807" t="s">
        <v>6</v>
      </c>
    </row>
    <row r="2808" spans="1:5" x14ac:dyDescent="0.2">
      <c r="A2808" s="3" t="s">
        <v>6879</v>
      </c>
      <c r="B2808" s="4">
        <v>-3.5107098274318502E-2</v>
      </c>
      <c r="C2808" s="4">
        <v>0.206986613480308</v>
      </c>
      <c r="D2808" s="4">
        <v>0.53636877599188504</v>
      </c>
      <c r="E2808" t="s">
        <v>6</v>
      </c>
    </row>
    <row r="2809" spans="1:5" x14ac:dyDescent="0.2">
      <c r="A2809" s="3" t="s">
        <v>4214</v>
      </c>
      <c r="B2809" s="4">
        <v>7.75572135157057E-2</v>
      </c>
      <c r="C2809" s="4">
        <v>0.20708316183440501</v>
      </c>
      <c r="D2809" s="4">
        <v>0.53636877599188504</v>
      </c>
      <c r="E2809" t="s">
        <v>6</v>
      </c>
    </row>
    <row r="2810" spans="1:5" x14ac:dyDescent="0.2">
      <c r="A2810" s="3" t="s">
        <v>4680</v>
      </c>
      <c r="B2810" s="4">
        <v>-6.6966051422430103E-2</v>
      </c>
      <c r="C2810" s="4">
        <v>0.20717966625728901</v>
      </c>
      <c r="D2810" s="4">
        <v>0.53636877599188504</v>
      </c>
      <c r="E2810" t="s">
        <v>6</v>
      </c>
    </row>
    <row r="2811" spans="1:5" x14ac:dyDescent="0.2">
      <c r="A2811" s="3" t="s">
        <v>6834</v>
      </c>
      <c r="B2811" s="4">
        <v>-6.8348971852871698E-2</v>
      </c>
      <c r="C2811" s="4">
        <v>0.20719604132216499</v>
      </c>
      <c r="D2811" s="4">
        <v>0.53636877599188504</v>
      </c>
      <c r="E2811" t="s">
        <v>6</v>
      </c>
    </row>
    <row r="2812" spans="1:5" x14ac:dyDescent="0.2">
      <c r="A2812" s="3" t="s">
        <v>4103</v>
      </c>
      <c r="B2812" s="4">
        <v>-8.0712016829235594E-2</v>
      </c>
      <c r="C2812" s="4">
        <v>0.20721998753617199</v>
      </c>
      <c r="D2812" s="4">
        <v>0.53636877599188504</v>
      </c>
      <c r="E2812" t="s">
        <v>6</v>
      </c>
    </row>
    <row r="2813" spans="1:5" x14ac:dyDescent="0.2">
      <c r="A2813" s="3" t="s">
        <v>6386</v>
      </c>
      <c r="B2813" s="4">
        <v>-8.0654446503311106E-2</v>
      </c>
      <c r="C2813" s="4">
        <v>0.20742348202122801</v>
      </c>
      <c r="D2813" s="4">
        <v>0.53670457154567996</v>
      </c>
      <c r="E2813" t="s">
        <v>6</v>
      </c>
    </row>
    <row r="2814" spans="1:5" x14ac:dyDescent="0.2">
      <c r="A2814" s="3" t="s">
        <v>5504</v>
      </c>
      <c r="B2814" s="4">
        <v>4.9951921058307702E-2</v>
      </c>
      <c r="C2814" s="4">
        <v>0.20750413183855401</v>
      </c>
      <c r="D2814" s="4">
        <v>0.53672238295674302</v>
      </c>
      <c r="E2814" t="s">
        <v>6</v>
      </c>
    </row>
    <row r="2815" spans="1:5" x14ac:dyDescent="0.2">
      <c r="A2815" s="3" t="s">
        <v>1049</v>
      </c>
      <c r="B2815" s="4">
        <v>-0.112416757875482</v>
      </c>
      <c r="C2815" s="4">
        <v>0.207956570151001</v>
      </c>
      <c r="D2815" s="4">
        <v>0.53695887485920102</v>
      </c>
      <c r="E2815" t="s">
        <v>6</v>
      </c>
    </row>
    <row r="2816" spans="1:5" x14ac:dyDescent="0.2">
      <c r="A2816" s="3" t="s">
        <v>1608</v>
      </c>
      <c r="B2816" s="4">
        <v>-5.85950892224971E-2</v>
      </c>
      <c r="C2816" s="4">
        <v>0.20795997547758499</v>
      </c>
      <c r="D2816" s="4">
        <v>0.53695887485920102</v>
      </c>
      <c r="E2816" t="s">
        <v>6</v>
      </c>
    </row>
    <row r="2817" spans="1:5" x14ac:dyDescent="0.2">
      <c r="A2817" s="3" t="s">
        <v>6725</v>
      </c>
      <c r="B2817" s="4">
        <v>9.3630272903994199E-2</v>
      </c>
      <c r="C2817" s="4">
        <v>0.20798702018430301</v>
      </c>
      <c r="D2817" s="4">
        <v>0.53695887485920102</v>
      </c>
      <c r="E2817" t="s">
        <v>6</v>
      </c>
    </row>
    <row r="2818" spans="1:5" x14ac:dyDescent="0.2">
      <c r="A2818" s="3" t="s">
        <v>3161</v>
      </c>
      <c r="B2818" s="4">
        <v>-5.6950552239246097E-2</v>
      </c>
      <c r="C2818" s="4">
        <v>0.208015890843674</v>
      </c>
      <c r="D2818" s="4">
        <v>0.53695887485920102</v>
      </c>
      <c r="E2818" t="s">
        <v>6</v>
      </c>
    </row>
    <row r="2819" spans="1:5" x14ac:dyDescent="0.2">
      <c r="A2819" s="3" t="s">
        <v>95</v>
      </c>
      <c r="B2819" s="4">
        <v>4.6477149777181703E-2</v>
      </c>
      <c r="C2819" s="4">
        <v>0.20802005155793299</v>
      </c>
      <c r="D2819" s="4">
        <v>0.53695887485920102</v>
      </c>
      <c r="E2819" t="s">
        <v>6</v>
      </c>
    </row>
    <row r="2820" spans="1:5" x14ac:dyDescent="0.2">
      <c r="A2820" s="3" t="s">
        <v>6591</v>
      </c>
      <c r="B2820" s="4">
        <v>9.5564659960111695E-2</v>
      </c>
      <c r="C2820" s="4">
        <v>0.20810500134793899</v>
      </c>
      <c r="D2820" s="4">
        <v>0.53695887485920102</v>
      </c>
      <c r="E2820" t="s">
        <v>6</v>
      </c>
    </row>
    <row r="2821" spans="1:5" x14ac:dyDescent="0.2">
      <c r="A2821" s="3" t="s">
        <v>4800</v>
      </c>
      <c r="B2821" s="4">
        <v>-6.9095880510194801E-2</v>
      </c>
      <c r="C2821" s="4">
        <v>0.20812963403936199</v>
      </c>
      <c r="D2821" s="4">
        <v>0.53695887485920102</v>
      </c>
      <c r="E2821" t="s">
        <v>6</v>
      </c>
    </row>
    <row r="2822" spans="1:5" x14ac:dyDescent="0.2">
      <c r="A2822" s="3" t="s">
        <v>7108</v>
      </c>
      <c r="B2822" s="4">
        <v>-9.21231781691845E-2</v>
      </c>
      <c r="C2822" s="4">
        <v>0.20818595189359601</v>
      </c>
      <c r="D2822" s="4">
        <v>0.53695887485920102</v>
      </c>
      <c r="E2822" t="s">
        <v>6</v>
      </c>
    </row>
    <row r="2823" spans="1:5" x14ac:dyDescent="0.2">
      <c r="A2823" s="3" t="s">
        <v>2702</v>
      </c>
      <c r="B2823" s="4">
        <v>-0.115391139390239</v>
      </c>
      <c r="C2823" s="4">
        <v>0.20861214896038699</v>
      </c>
      <c r="D2823" s="4">
        <v>0.53786746840388899</v>
      </c>
      <c r="E2823" t="s">
        <v>6</v>
      </c>
    </row>
    <row r="2824" spans="1:5" x14ac:dyDescent="0.2">
      <c r="A2824" s="3" t="s">
        <v>6966</v>
      </c>
      <c r="B2824" s="4">
        <v>-0.104501667532839</v>
      </c>
      <c r="C2824" s="4">
        <v>0.20884987312706299</v>
      </c>
      <c r="D2824" s="4">
        <v>0.538088355739893</v>
      </c>
      <c r="E2824" t="s">
        <v>6</v>
      </c>
    </row>
    <row r="2825" spans="1:5" x14ac:dyDescent="0.2">
      <c r="A2825" s="3" t="s">
        <v>5777</v>
      </c>
      <c r="B2825" s="4">
        <v>5.1313049412728601E-2</v>
      </c>
      <c r="C2825" s="4">
        <v>0.20885797347177101</v>
      </c>
      <c r="D2825" s="4">
        <v>0.538088355739893</v>
      </c>
      <c r="E2825" t="s">
        <v>6</v>
      </c>
    </row>
    <row r="2826" spans="1:5" x14ac:dyDescent="0.2">
      <c r="A2826" s="3" t="s">
        <v>834</v>
      </c>
      <c r="B2826" s="4">
        <v>-5.5804825763036102E-2</v>
      </c>
      <c r="C2826" s="4">
        <v>0.208974287963762</v>
      </c>
      <c r="D2826" s="4">
        <v>0.538088355739893</v>
      </c>
      <c r="E2826" t="s">
        <v>6</v>
      </c>
    </row>
    <row r="2827" spans="1:5" x14ac:dyDescent="0.2">
      <c r="A2827" s="3" t="s">
        <v>3856</v>
      </c>
      <c r="B2827" s="4">
        <v>8.1136203215036506E-2</v>
      </c>
      <c r="C2827" s="4">
        <v>0.208993635695566</v>
      </c>
      <c r="D2827" s="4">
        <v>0.538088355739893</v>
      </c>
      <c r="E2827" t="s">
        <v>6</v>
      </c>
    </row>
    <row r="2828" spans="1:5" x14ac:dyDescent="0.2">
      <c r="A2828" s="3" t="s">
        <v>6159</v>
      </c>
      <c r="B2828" s="4">
        <v>8.1640482557575306E-2</v>
      </c>
      <c r="C2828" s="4">
        <v>0.20909516671473299</v>
      </c>
      <c r="D2828" s="4">
        <v>0.53815933251376002</v>
      </c>
      <c r="E2828" t="s">
        <v>6</v>
      </c>
    </row>
    <row r="2829" spans="1:5" x14ac:dyDescent="0.2">
      <c r="A2829" s="3" t="s">
        <v>5457</v>
      </c>
      <c r="B2829" s="4">
        <v>5.8721824873851101E-2</v>
      </c>
      <c r="C2829" s="4">
        <v>0.20942221903147201</v>
      </c>
      <c r="D2829" s="4">
        <v>0.53881048998337699</v>
      </c>
      <c r="E2829" t="s">
        <v>6</v>
      </c>
    </row>
    <row r="2830" spans="1:5" x14ac:dyDescent="0.2">
      <c r="A2830" s="3" t="s">
        <v>3565</v>
      </c>
      <c r="B2830" s="4">
        <v>-9.2755711191124607E-2</v>
      </c>
      <c r="C2830" s="4">
        <v>0.20953464812983799</v>
      </c>
      <c r="D2830" s="4">
        <v>0.53886155834164196</v>
      </c>
      <c r="E2830" t="s">
        <v>6</v>
      </c>
    </row>
    <row r="2831" spans="1:5" x14ac:dyDescent="0.2">
      <c r="A2831" s="3" t="s">
        <v>926</v>
      </c>
      <c r="B2831" s="4">
        <v>-0.10182790049938099</v>
      </c>
      <c r="C2831" s="4">
        <v>0.20959810869454401</v>
      </c>
      <c r="D2831" s="4">
        <v>0.53886155834164196</v>
      </c>
      <c r="E2831" t="s">
        <v>6</v>
      </c>
    </row>
    <row r="2832" spans="1:5" x14ac:dyDescent="0.2">
      <c r="A2832" s="3" t="s">
        <v>396</v>
      </c>
      <c r="B2832" s="4">
        <v>-5.2564057972719201E-2</v>
      </c>
      <c r="C2832" s="4">
        <v>0.209664248442164</v>
      </c>
      <c r="D2832" s="4">
        <v>0.53886155834164196</v>
      </c>
      <c r="E2832" t="s">
        <v>6</v>
      </c>
    </row>
    <row r="2833" spans="1:5" x14ac:dyDescent="0.2">
      <c r="A2833" s="3" t="s">
        <v>1678</v>
      </c>
      <c r="B2833" s="4">
        <v>-5.0252606277901797E-2</v>
      </c>
      <c r="C2833" s="4">
        <v>0.20992638276659401</v>
      </c>
      <c r="D2833" s="4">
        <v>0.539133167901788</v>
      </c>
      <c r="E2833" t="s">
        <v>6</v>
      </c>
    </row>
    <row r="2834" spans="1:5" x14ac:dyDescent="0.2">
      <c r="A2834" s="3" t="s">
        <v>5895</v>
      </c>
      <c r="B2834" s="4">
        <v>6.6676564577369202E-2</v>
      </c>
      <c r="C2834" s="4">
        <v>0.20993513245147899</v>
      </c>
      <c r="D2834" s="4">
        <v>0.539133167901788</v>
      </c>
      <c r="E2834" t="s">
        <v>6</v>
      </c>
    </row>
    <row r="2835" spans="1:5" x14ac:dyDescent="0.2">
      <c r="A2835" s="3" t="s">
        <v>1692</v>
      </c>
      <c r="B2835" s="4">
        <v>-0.11165915113941501</v>
      </c>
      <c r="C2835" s="4">
        <v>0.20999222070281301</v>
      </c>
      <c r="D2835" s="4">
        <v>0.539133167901788</v>
      </c>
      <c r="E2835" t="s">
        <v>6</v>
      </c>
    </row>
    <row r="2836" spans="1:5" x14ac:dyDescent="0.2">
      <c r="A2836" s="3" t="s">
        <v>2624</v>
      </c>
      <c r="B2836" s="4">
        <v>7.0993445252083398E-2</v>
      </c>
      <c r="C2836" s="4">
        <v>0.21023265442733</v>
      </c>
      <c r="D2836" s="4">
        <v>0.53956006829391701</v>
      </c>
      <c r="E2836" t="s">
        <v>6</v>
      </c>
    </row>
    <row r="2837" spans="1:5" x14ac:dyDescent="0.2">
      <c r="A2837" s="3" t="s">
        <v>5710</v>
      </c>
      <c r="B2837" s="4">
        <v>7.0501730138771299E-2</v>
      </c>
      <c r="C2837" s="4">
        <v>0.210417629305408</v>
      </c>
      <c r="D2837" s="4">
        <v>0.53984438322501804</v>
      </c>
      <c r="E2837" t="s">
        <v>6</v>
      </c>
    </row>
    <row r="2838" spans="1:5" x14ac:dyDescent="0.2">
      <c r="A2838" s="3" t="s">
        <v>4424</v>
      </c>
      <c r="B2838" s="4">
        <v>6.38027749387549E-2</v>
      </c>
      <c r="C2838" s="4">
        <v>0.21065468620782299</v>
      </c>
      <c r="D2838" s="4">
        <v>0.54016335399827997</v>
      </c>
      <c r="E2838" t="s">
        <v>6</v>
      </c>
    </row>
    <row r="2839" spans="1:5" x14ac:dyDescent="0.2">
      <c r="A2839" s="3" t="s">
        <v>3012</v>
      </c>
      <c r="B2839" s="4">
        <v>-6.5427351293187802E-2</v>
      </c>
      <c r="C2839" s="4">
        <v>0.21069043411862501</v>
      </c>
      <c r="D2839" s="4">
        <v>0.54016335399827997</v>
      </c>
      <c r="E2839" t="s">
        <v>6</v>
      </c>
    </row>
    <row r="2840" spans="1:5" x14ac:dyDescent="0.2">
      <c r="A2840" s="3" t="s">
        <v>6683</v>
      </c>
      <c r="B2840" s="4">
        <v>-8.7879153729871304E-2</v>
      </c>
      <c r="C2840" s="4">
        <v>0.21099571245987001</v>
      </c>
      <c r="D2840" s="4">
        <v>0.540755478639667</v>
      </c>
      <c r="E2840" t="s">
        <v>6</v>
      </c>
    </row>
    <row r="2841" spans="1:5" x14ac:dyDescent="0.2">
      <c r="A2841" s="3" t="s">
        <v>3252</v>
      </c>
      <c r="B2841" s="4">
        <v>4.22426867052152E-2</v>
      </c>
      <c r="C2841" s="4">
        <v>0.211109377601953</v>
      </c>
      <c r="D2841" s="4">
        <v>0.54085627867317199</v>
      </c>
      <c r="E2841" t="s">
        <v>6</v>
      </c>
    </row>
    <row r="2842" spans="1:5" x14ac:dyDescent="0.2">
      <c r="A2842" s="3" t="s">
        <v>5428</v>
      </c>
      <c r="B2842" s="4">
        <v>-6.2098439528437403E-2</v>
      </c>
      <c r="C2842" s="4">
        <v>0.21154061145244199</v>
      </c>
      <c r="D2842" s="4">
        <v>0.54159623341921903</v>
      </c>
      <c r="E2842" t="s">
        <v>6</v>
      </c>
    </row>
    <row r="2843" spans="1:5" x14ac:dyDescent="0.2">
      <c r="A2843" s="3" t="s">
        <v>660</v>
      </c>
      <c r="B2843" s="4">
        <v>0.145523213793088</v>
      </c>
      <c r="C2843" s="4">
        <v>0.211601785352452</v>
      </c>
      <c r="D2843" s="4">
        <v>0.54159623341921903</v>
      </c>
      <c r="E2843" t="s">
        <v>6</v>
      </c>
    </row>
    <row r="2844" spans="1:5" x14ac:dyDescent="0.2">
      <c r="A2844" s="3" t="s">
        <v>6143</v>
      </c>
      <c r="B2844" s="4">
        <v>-3.0528909752687801E-2</v>
      </c>
      <c r="C2844" s="4">
        <v>0.21167692705830299</v>
      </c>
      <c r="D2844" s="4">
        <v>0.54159623341921903</v>
      </c>
      <c r="E2844" t="s">
        <v>6</v>
      </c>
    </row>
    <row r="2845" spans="1:5" x14ac:dyDescent="0.2">
      <c r="A2845" s="3" t="s">
        <v>1090</v>
      </c>
      <c r="B2845" s="4">
        <v>-8.5850041447881706E-2</v>
      </c>
      <c r="C2845" s="4">
        <v>0.21169594390382901</v>
      </c>
      <c r="D2845" s="4">
        <v>0.54159623341921903</v>
      </c>
      <c r="E2845" t="s">
        <v>6</v>
      </c>
    </row>
    <row r="2846" spans="1:5" x14ac:dyDescent="0.2">
      <c r="A2846" s="3" t="s">
        <v>3455</v>
      </c>
      <c r="B2846" s="4">
        <v>-6.1805300967508303E-2</v>
      </c>
      <c r="C2846" s="4">
        <v>0.21182776734324599</v>
      </c>
      <c r="D2846" s="4">
        <v>0.541605905222873</v>
      </c>
      <c r="E2846" t="s">
        <v>6</v>
      </c>
    </row>
    <row r="2847" spans="1:5" x14ac:dyDescent="0.2">
      <c r="A2847" s="3" t="s">
        <v>5066</v>
      </c>
      <c r="B2847" s="4">
        <v>4.9765584149483302E-2</v>
      </c>
      <c r="C2847" s="4">
        <v>0.21184859899179401</v>
      </c>
      <c r="D2847" s="4">
        <v>0.541605905222873</v>
      </c>
      <c r="E2847" t="s">
        <v>6</v>
      </c>
    </row>
    <row r="2848" spans="1:5" x14ac:dyDescent="0.2">
      <c r="A2848" s="3" t="s">
        <v>3440</v>
      </c>
      <c r="B2848" s="4">
        <v>8.2706507459297904E-2</v>
      </c>
      <c r="C2848" s="4">
        <v>0.21206911129930001</v>
      </c>
      <c r="D2848" s="4">
        <v>0.54197922508384599</v>
      </c>
      <c r="E2848" t="s">
        <v>6</v>
      </c>
    </row>
    <row r="2849" spans="1:5" x14ac:dyDescent="0.2">
      <c r="A2849" s="3" t="s">
        <v>147</v>
      </c>
      <c r="B2849" s="4">
        <v>-5.9852016527997397E-2</v>
      </c>
      <c r="C2849" s="4">
        <v>0.21218280612041701</v>
      </c>
      <c r="D2849" s="4">
        <v>0.542079388108201</v>
      </c>
      <c r="E2849" t="s">
        <v>6</v>
      </c>
    </row>
    <row r="2850" spans="1:5" x14ac:dyDescent="0.2">
      <c r="A2850" s="3" t="s">
        <v>6025</v>
      </c>
      <c r="B2850" s="4">
        <v>-6.85837673995187E-2</v>
      </c>
      <c r="C2850" s="4">
        <v>0.212435608283427</v>
      </c>
      <c r="D2850" s="4">
        <v>0.54246915496137305</v>
      </c>
      <c r="E2850" t="s">
        <v>6</v>
      </c>
    </row>
    <row r="2851" spans="1:5" x14ac:dyDescent="0.2">
      <c r="A2851" s="3" t="s">
        <v>3173</v>
      </c>
      <c r="B2851" s="4">
        <v>3.7237624055804497E-2</v>
      </c>
      <c r="C2851" s="4">
        <v>0.21248448208355</v>
      </c>
      <c r="D2851" s="4">
        <v>0.54246915496137305</v>
      </c>
      <c r="E2851" t="s">
        <v>6</v>
      </c>
    </row>
    <row r="2852" spans="1:5" x14ac:dyDescent="0.2">
      <c r="A2852" s="3" t="s">
        <v>2042</v>
      </c>
      <c r="B2852" s="4">
        <v>-7.9536912831824E-2</v>
      </c>
      <c r="C2852" s="4">
        <v>0.21259848627775299</v>
      </c>
      <c r="D2852" s="4">
        <v>0.54256983029004902</v>
      </c>
      <c r="E2852" t="s">
        <v>6</v>
      </c>
    </row>
    <row r="2853" spans="1:5" x14ac:dyDescent="0.2">
      <c r="A2853" s="3" t="s">
        <v>1399</v>
      </c>
      <c r="B2853" s="4">
        <v>5.8201314792478101E-2</v>
      </c>
      <c r="C2853" s="4">
        <v>0.21281807074988901</v>
      </c>
      <c r="D2853" s="4">
        <v>0.54282888685478103</v>
      </c>
      <c r="E2853" t="s">
        <v>6</v>
      </c>
    </row>
    <row r="2854" spans="1:5" x14ac:dyDescent="0.2">
      <c r="A2854" s="3" t="s">
        <v>3886</v>
      </c>
      <c r="B2854" s="4">
        <v>6.92629179694223E-2</v>
      </c>
      <c r="C2854" s="4">
        <v>0.21304702221934901</v>
      </c>
      <c r="D2854" s="4">
        <v>0.54282888685478103</v>
      </c>
      <c r="E2854" t="s">
        <v>6</v>
      </c>
    </row>
    <row r="2855" spans="1:5" x14ac:dyDescent="0.2">
      <c r="A2855" s="3" t="s">
        <v>3627</v>
      </c>
      <c r="B2855" s="4">
        <v>-0.10953556742057401</v>
      </c>
      <c r="C2855" s="4">
        <v>0.213060945609958</v>
      </c>
      <c r="D2855" s="4">
        <v>0.54282888685478103</v>
      </c>
      <c r="E2855" t="s">
        <v>6</v>
      </c>
    </row>
    <row r="2856" spans="1:5" x14ac:dyDescent="0.2">
      <c r="A2856" s="3" t="s">
        <v>5077</v>
      </c>
      <c r="B2856" s="4">
        <v>-9.9938668299397002E-2</v>
      </c>
      <c r="C2856" s="4">
        <v>0.21307247738153601</v>
      </c>
      <c r="D2856" s="4">
        <v>0.54282888685478103</v>
      </c>
      <c r="E2856" t="s">
        <v>6</v>
      </c>
    </row>
    <row r="2857" spans="1:5" x14ac:dyDescent="0.2">
      <c r="A2857" s="3" t="s">
        <v>383</v>
      </c>
      <c r="B2857" s="4">
        <v>-9.2933591685442102E-2</v>
      </c>
      <c r="C2857" s="4">
        <v>0.21313996516554101</v>
      </c>
      <c r="D2857" s="4">
        <v>0.54282888685478103</v>
      </c>
      <c r="E2857" t="s">
        <v>6</v>
      </c>
    </row>
    <row r="2858" spans="1:5" x14ac:dyDescent="0.2">
      <c r="A2858" s="3" t="s">
        <v>69</v>
      </c>
      <c r="B2858" s="4">
        <v>0.13153286118705701</v>
      </c>
      <c r="C2858" s="4">
        <v>0.213147626407932</v>
      </c>
      <c r="D2858" s="4">
        <v>0.54282888685478103</v>
      </c>
      <c r="E2858" t="s">
        <v>6</v>
      </c>
    </row>
    <row r="2859" spans="1:5" x14ac:dyDescent="0.2">
      <c r="A2859" s="3" t="s">
        <v>4654</v>
      </c>
      <c r="B2859" s="4">
        <v>-4.3288760878368797E-2</v>
      </c>
      <c r="C2859" s="4">
        <v>0.21327519620990801</v>
      </c>
      <c r="D2859" s="4">
        <v>0.542963725550487</v>
      </c>
      <c r="E2859" t="s">
        <v>6</v>
      </c>
    </row>
    <row r="2860" spans="1:5" x14ac:dyDescent="0.2">
      <c r="A2860" s="3" t="s">
        <v>2372</v>
      </c>
      <c r="B2860" s="4">
        <v>-7.0958199670398195E-2</v>
      </c>
      <c r="C2860" s="4">
        <v>0.213407313532429</v>
      </c>
      <c r="D2860" s="4">
        <v>0.54299630229269202</v>
      </c>
      <c r="E2860" t="s">
        <v>6</v>
      </c>
    </row>
    <row r="2861" spans="1:5" x14ac:dyDescent="0.2">
      <c r="A2861" s="3" t="s">
        <v>3955</v>
      </c>
      <c r="B2861" s="4">
        <v>0.108605757176078</v>
      </c>
      <c r="C2861" s="4">
        <v>0.21343724911449999</v>
      </c>
      <c r="D2861" s="4">
        <v>0.54299630229269202</v>
      </c>
      <c r="E2861" t="s">
        <v>6</v>
      </c>
    </row>
    <row r="2862" spans="1:5" x14ac:dyDescent="0.2">
      <c r="A2862" s="3" t="s">
        <v>4484</v>
      </c>
      <c r="B2862" s="4">
        <v>-0.10244727413919601</v>
      </c>
      <c r="C2862" s="4">
        <v>0.213549414864911</v>
      </c>
      <c r="D2862" s="4">
        <v>0.54309176601086795</v>
      </c>
      <c r="E2862" t="s">
        <v>6</v>
      </c>
    </row>
    <row r="2863" spans="1:5" x14ac:dyDescent="0.2">
      <c r="A2863" s="3" t="s">
        <v>1964</v>
      </c>
      <c r="B2863" s="4">
        <v>-6.2031920544400598E-2</v>
      </c>
      <c r="C2863" s="4">
        <v>0.21409194456064601</v>
      </c>
      <c r="D2863" s="4">
        <v>0.54428126786277398</v>
      </c>
      <c r="E2863" t="s">
        <v>6</v>
      </c>
    </row>
    <row r="2864" spans="1:5" x14ac:dyDescent="0.2">
      <c r="A2864" s="3" t="s">
        <v>1230</v>
      </c>
      <c r="B2864" s="4">
        <v>-6.2699631159285299E-2</v>
      </c>
      <c r="C2864" s="4">
        <v>0.214334997298189</v>
      </c>
      <c r="D2864" s="4">
        <v>0.54470885097506905</v>
      </c>
      <c r="E2864" t="s">
        <v>6</v>
      </c>
    </row>
    <row r="2865" spans="1:5" x14ac:dyDescent="0.2">
      <c r="A2865" s="3" t="s">
        <v>4291</v>
      </c>
      <c r="B2865" s="4">
        <v>-7.4797976751508802E-2</v>
      </c>
      <c r="C2865" s="4">
        <v>0.21457035958502099</v>
      </c>
      <c r="D2865" s="4">
        <v>0.54511659788429301</v>
      </c>
      <c r="E2865" t="s">
        <v>6</v>
      </c>
    </row>
    <row r="2866" spans="1:5" x14ac:dyDescent="0.2">
      <c r="A2866" s="3" t="s">
        <v>981</v>
      </c>
      <c r="B2866" s="4">
        <v>-9.0916051731774805E-2</v>
      </c>
      <c r="C2866" s="4">
        <v>0.21493143379861401</v>
      </c>
      <c r="D2866" s="4">
        <v>0.54584332018105097</v>
      </c>
      <c r="E2866" t="s">
        <v>6</v>
      </c>
    </row>
    <row r="2867" spans="1:5" x14ac:dyDescent="0.2">
      <c r="A2867" s="3" t="s">
        <v>4933</v>
      </c>
      <c r="B2867" s="4">
        <v>0.103460151597199</v>
      </c>
      <c r="C2867" s="4">
        <v>0.215098712128966</v>
      </c>
      <c r="D2867" s="4">
        <v>0.54603898144047203</v>
      </c>
      <c r="E2867" t="s">
        <v>6</v>
      </c>
    </row>
    <row r="2868" spans="1:5" x14ac:dyDescent="0.2">
      <c r="A2868" s="3" t="s">
        <v>2392</v>
      </c>
      <c r="B2868" s="4">
        <v>-7.31972349666168E-2</v>
      </c>
      <c r="C2868" s="4">
        <v>0.215176626936529</v>
      </c>
      <c r="D2868" s="4">
        <v>0.54603898144047203</v>
      </c>
      <c r="E2868" t="s">
        <v>6</v>
      </c>
    </row>
    <row r="2869" spans="1:5" x14ac:dyDescent="0.2">
      <c r="A2869" s="3" t="s">
        <v>1635</v>
      </c>
      <c r="B2869" s="4">
        <v>-6.8435553770878899E-2</v>
      </c>
      <c r="C2869" s="4">
        <v>0.215233617203309</v>
      </c>
      <c r="D2869" s="4">
        <v>0.54603898144047203</v>
      </c>
      <c r="E2869" t="s">
        <v>6</v>
      </c>
    </row>
    <row r="2870" spans="1:5" x14ac:dyDescent="0.2">
      <c r="A2870" s="3" t="s">
        <v>5301</v>
      </c>
      <c r="B2870" s="4">
        <v>-8.2618264593360996E-2</v>
      </c>
      <c r="C2870" s="4">
        <v>0.21545967194715601</v>
      </c>
      <c r="D2870" s="4">
        <v>0.54642194949024303</v>
      </c>
      <c r="E2870" t="s">
        <v>6</v>
      </c>
    </row>
    <row r="2871" spans="1:5" x14ac:dyDescent="0.2">
      <c r="A2871" s="3" t="s">
        <v>4671</v>
      </c>
      <c r="B2871" s="4">
        <v>-9.5083064515619806E-2</v>
      </c>
      <c r="C2871" s="4">
        <v>0.21578189129887301</v>
      </c>
      <c r="D2871" s="4">
        <v>0.54644160676069198</v>
      </c>
      <c r="E2871" t="s">
        <v>6</v>
      </c>
    </row>
    <row r="2872" spans="1:5" x14ac:dyDescent="0.2">
      <c r="A2872" s="3" t="s">
        <v>1156</v>
      </c>
      <c r="B2872" s="4">
        <v>7.4857899601052005E-2</v>
      </c>
      <c r="C2872" s="4">
        <v>0.21582414287315799</v>
      </c>
      <c r="D2872" s="4">
        <v>0.54644160676069198</v>
      </c>
      <c r="E2872" t="s">
        <v>6</v>
      </c>
    </row>
    <row r="2873" spans="1:5" x14ac:dyDescent="0.2">
      <c r="A2873" s="3" t="s">
        <v>5087</v>
      </c>
      <c r="B2873" s="4">
        <v>7.2727294978329901E-2</v>
      </c>
      <c r="C2873" s="4">
        <v>0.21585091075031099</v>
      </c>
      <c r="D2873" s="4">
        <v>0.54644160676069198</v>
      </c>
      <c r="E2873" t="s">
        <v>6</v>
      </c>
    </row>
    <row r="2874" spans="1:5" x14ac:dyDescent="0.2">
      <c r="A2874" s="3" t="s">
        <v>3528</v>
      </c>
      <c r="B2874" s="4">
        <v>-9.2528195685473394E-2</v>
      </c>
      <c r="C2874" s="4">
        <v>0.215859788808793</v>
      </c>
      <c r="D2874" s="4">
        <v>0.54644160676069198</v>
      </c>
      <c r="E2874" t="s">
        <v>6</v>
      </c>
    </row>
    <row r="2875" spans="1:5" x14ac:dyDescent="0.2">
      <c r="A2875" s="3" t="s">
        <v>3808</v>
      </c>
      <c r="B2875" s="4">
        <v>9.8079858549267401E-2</v>
      </c>
      <c r="C2875" s="4">
        <v>0.215913067327583</v>
      </c>
      <c r="D2875" s="4">
        <v>0.54644160676069198</v>
      </c>
      <c r="E2875" t="s">
        <v>6</v>
      </c>
    </row>
    <row r="2876" spans="1:5" x14ac:dyDescent="0.2">
      <c r="A2876" s="3" t="s">
        <v>4028</v>
      </c>
      <c r="B2876" s="4">
        <v>-0.10133172981546899</v>
      </c>
      <c r="C2876" s="4">
        <v>0.21591803455703501</v>
      </c>
      <c r="D2876" s="4">
        <v>0.54644160676069198</v>
      </c>
      <c r="E2876" t="s">
        <v>6</v>
      </c>
    </row>
    <row r="2877" spans="1:5" x14ac:dyDescent="0.2">
      <c r="A2877" s="3" t="s">
        <v>1915</v>
      </c>
      <c r="B2877" s="4">
        <v>-4.4199543224618797E-2</v>
      </c>
      <c r="C2877" s="4">
        <v>0.21611672110444199</v>
      </c>
      <c r="D2877" s="4">
        <v>0.54675426382333703</v>
      </c>
      <c r="E2877" t="s">
        <v>6</v>
      </c>
    </row>
    <row r="2878" spans="1:5" x14ac:dyDescent="0.2">
      <c r="A2878" s="3" t="s">
        <v>6349</v>
      </c>
      <c r="B2878" s="4">
        <v>-9.6923369859405195E-2</v>
      </c>
      <c r="C2878" s="4">
        <v>0.21641179154749099</v>
      </c>
      <c r="D2878" s="4">
        <v>0.54708590493949405</v>
      </c>
      <c r="E2878" t="s">
        <v>6</v>
      </c>
    </row>
    <row r="2879" spans="1:5" x14ac:dyDescent="0.2">
      <c r="A2879" s="3" t="s">
        <v>2650</v>
      </c>
      <c r="B2879" s="4">
        <v>0.12989787225774099</v>
      </c>
      <c r="C2879" s="4">
        <v>0.21642208998423201</v>
      </c>
      <c r="D2879" s="4">
        <v>0.54708590493949405</v>
      </c>
      <c r="E2879" t="s">
        <v>6</v>
      </c>
    </row>
    <row r="2880" spans="1:5" x14ac:dyDescent="0.2">
      <c r="A2880" s="3" t="s">
        <v>2606</v>
      </c>
      <c r="B2880" s="4">
        <v>-0.10741063325945099</v>
      </c>
      <c r="C2880" s="4">
        <v>0.216528582928742</v>
      </c>
      <c r="D2880" s="4">
        <v>0.54708590493949405</v>
      </c>
      <c r="E2880" t="s">
        <v>6</v>
      </c>
    </row>
    <row r="2881" spans="1:5" x14ac:dyDescent="0.2">
      <c r="A2881" s="3" t="s">
        <v>4034</v>
      </c>
      <c r="B2881" s="4">
        <v>-6.3008172285039396E-2</v>
      </c>
      <c r="C2881" s="4">
        <v>0.21663000668996399</v>
      </c>
      <c r="D2881" s="4">
        <v>0.54708590493949405</v>
      </c>
      <c r="E2881" t="s">
        <v>6</v>
      </c>
    </row>
    <row r="2882" spans="1:5" x14ac:dyDescent="0.2">
      <c r="A2882" s="3" t="s">
        <v>5288</v>
      </c>
      <c r="B2882" s="4">
        <v>7.950282983833E-2</v>
      </c>
      <c r="C2882" s="4">
        <v>0.21683420198733599</v>
      </c>
      <c r="D2882" s="4">
        <v>0.54708590493949405</v>
      </c>
      <c r="E2882" t="s">
        <v>6</v>
      </c>
    </row>
    <row r="2883" spans="1:5" x14ac:dyDescent="0.2">
      <c r="A2883" s="3" t="s">
        <v>4088</v>
      </c>
      <c r="B2883" s="4">
        <v>0.102807853079461</v>
      </c>
      <c r="C2883" s="4">
        <v>0.216841286187893</v>
      </c>
      <c r="D2883" s="4">
        <v>0.54708590493949405</v>
      </c>
      <c r="E2883" t="s">
        <v>6</v>
      </c>
    </row>
    <row r="2884" spans="1:5" x14ac:dyDescent="0.2">
      <c r="A2884" s="3" t="s">
        <v>1597</v>
      </c>
      <c r="B2884" s="4">
        <v>-5.0492086168386699E-2</v>
      </c>
      <c r="C2884" s="4">
        <v>0.21684767672051</v>
      </c>
      <c r="D2884" s="4">
        <v>0.54708590493949405</v>
      </c>
      <c r="E2884" t="s">
        <v>6</v>
      </c>
    </row>
    <row r="2885" spans="1:5" x14ac:dyDescent="0.2">
      <c r="A2885" s="3" t="s">
        <v>6841</v>
      </c>
      <c r="B2885" s="4">
        <v>6.4816682561801606E-2</v>
      </c>
      <c r="C2885" s="4">
        <v>0.216849333403725</v>
      </c>
      <c r="D2885" s="4">
        <v>0.54708590493949405</v>
      </c>
      <c r="E2885" t="s">
        <v>6</v>
      </c>
    </row>
    <row r="2886" spans="1:5" x14ac:dyDescent="0.2">
      <c r="A2886" s="3" t="s">
        <v>788</v>
      </c>
      <c r="B2886" s="4">
        <v>-7.0883748397452401E-2</v>
      </c>
      <c r="C2886" s="4">
        <v>0.21704011327921199</v>
      </c>
      <c r="D2886" s="4">
        <v>0.54720433292077497</v>
      </c>
      <c r="E2886" t="s">
        <v>6</v>
      </c>
    </row>
    <row r="2887" spans="1:5" x14ac:dyDescent="0.2">
      <c r="A2887" s="3" t="s">
        <v>4341</v>
      </c>
      <c r="B2887" s="4">
        <v>-9.6095937395719602E-2</v>
      </c>
      <c r="C2887" s="4">
        <v>0.21704668840150601</v>
      </c>
      <c r="D2887" s="4">
        <v>0.54720433292077497</v>
      </c>
      <c r="E2887" t="s">
        <v>6</v>
      </c>
    </row>
    <row r="2888" spans="1:5" x14ac:dyDescent="0.2">
      <c r="A2888" s="3" t="s">
        <v>2395</v>
      </c>
      <c r="B2888" s="4">
        <v>-0.10374332745510501</v>
      </c>
      <c r="C2888" s="4">
        <v>0.21717610104420701</v>
      </c>
      <c r="D2888" s="4">
        <v>0.54734094603313099</v>
      </c>
      <c r="E2888" t="s">
        <v>6</v>
      </c>
    </row>
    <row r="2889" spans="1:5" x14ac:dyDescent="0.2">
      <c r="A2889" s="3" t="s">
        <v>866</v>
      </c>
      <c r="B2889" s="4">
        <v>-8.1111817460663205E-2</v>
      </c>
      <c r="C2889" s="4">
        <v>0.21739361999633899</v>
      </c>
      <c r="D2889" s="4">
        <v>0.54753910133287498</v>
      </c>
      <c r="E2889" t="s">
        <v>6</v>
      </c>
    </row>
    <row r="2890" spans="1:5" x14ac:dyDescent="0.2">
      <c r="A2890" s="3" t="s">
        <v>472</v>
      </c>
      <c r="B2890" s="4">
        <v>-5.5591960245510899E-2</v>
      </c>
      <c r="C2890" s="4">
        <v>0.21740523141158299</v>
      </c>
      <c r="D2890" s="4">
        <v>0.54753910133287498</v>
      </c>
      <c r="E2890" t="s">
        <v>6</v>
      </c>
    </row>
    <row r="2891" spans="1:5" x14ac:dyDescent="0.2">
      <c r="A2891" s="3" t="s">
        <v>4713</v>
      </c>
      <c r="B2891" s="4">
        <v>-0.108145877554398</v>
      </c>
      <c r="C2891" s="4">
        <v>0.21763055302635601</v>
      </c>
      <c r="D2891" s="4">
        <v>0.54772592244013996</v>
      </c>
      <c r="E2891" t="s">
        <v>6</v>
      </c>
    </row>
    <row r="2892" spans="1:5" x14ac:dyDescent="0.2">
      <c r="A2892" s="3" t="s">
        <v>1560</v>
      </c>
      <c r="B2892" s="4">
        <v>-0.102816256014226</v>
      </c>
      <c r="C2892" s="4">
        <v>0.21777540930359299</v>
      </c>
      <c r="D2892" s="4">
        <v>0.54772592244013996</v>
      </c>
      <c r="E2892" t="s">
        <v>6</v>
      </c>
    </row>
    <row r="2893" spans="1:5" x14ac:dyDescent="0.2">
      <c r="A2893" s="3" t="s">
        <v>3096</v>
      </c>
      <c r="B2893" s="4">
        <v>-7.7880471366109302E-2</v>
      </c>
      <c r="C2893" s="4">
        <v>0.217903812195028</v>
      </c>
      <c r="D2893" s="4">
        <v>0.54772592244013996</v>
      </c>
      <c r="E2893" t="s">
        <v>6</v>
      </c>
    </row>
    <row r="2894" spans="1:5" x14ac:dyDescent="0.2">
      <c r="A2894" s="3" t="s">
        <v>6166</v>
      </c>
      <c r="B2894" s="4">
        <v>5.0675168559631299E-2</v>
      </c>
      <c r="C2894" s="4">
        <v>0.21793931478428499</v>
      </c>
      <c r="D2894" s="4">
        <v>0.54772592244013996</v>
      </c>
      <c r="E2894" t="s">
        <v>6</v>
      </c>
    </row>
    <row r="2895" spans="1:5" x14ac:dyDescent="0.2">
      <c r="A2895" s="3" t="s">
        <v>4045</v>
      </c>
      <c r="B2895" s="4">
        <v>6.6478166984487996E-2</v>
      </c>
      <c r="C2895" s="4">
        <v>0.217985790263546</v>
      </c>
      <c r="D2895" s="4">
        <v>0.54772592244013996</v>
      </c>
      <c r="E2895" t="s">
        <v>6</v>
      </c>
    </row>
    <row r="2896" spans="1:5" x14ac:dyDescent="0.2">
      <c r="A2896" s="3" t="s">
        <v>1523</v>
      </c>
      <c r="B2896" s="4">
        <v>-9.9271416834164405E-2</v>
      </c>
      <c r="C2896" s="4">
        <v>0.21798581196914599</v>
      </c>
      <c r="D2896" s="4">
        <v>0.54772592244013996</v>
      </c>
      <c r="E2896" t="s">
        <v>6</v>
      </c>
    </row>
    <row r="2897" spans="1:5" x14ac:dyDescent="0.2">
      <c r="A2897" s="3" t="s">
        <v>925</v>
      </c>
      <c r="B2897" s="4">
        <v>6.5195781132234801E-2</v>
      </c>
      <c r="C2897" s="4">
        <v>0.218190711275871</v>
      </c>
      <c r="D2897" s="4">
        <v>0.54772592244013996</v>
      </c>
      <c r="E2897" t="s">
        <v>6</v>
      </c>
    </row>
    <row r="2898" spans="1:5" x14ac:dyDescent="0.2">
      <c r="A2898" s="3" t="s">
        <v>5078</v>
      </c>
      <c r="B2898" s="4">
        <v>8.87751919607008E-2</v>
      </c>
      <c r="C2898" s="4">
        <v>0.218203182447094</v>
      </c>
      <c r="D2898" s="4">
        <v>0.54772592244013996</v>
      </c>
      <c r="E2898" t="s">
        <v>6</v>
      </c>
    </row>
    <row r="2899" spans="1:5" x14ac:dyDescent="0.2">
      <c r="A2899" s="3" t="s">
        <v>348</v>
      </c>
      <c r="B2899" s="4">
        <v>7.2504392858700001E-2</v>
      </c>
      <c r="C2899" s="4">
        <v>0.21832817988230999</v>
      </c>
      <c r="D2899" s="4">
        <v>0.54772592244013996</v>
      </c>
      <c r="E2899" t="s">
        <v>6</v>
      </c>
    </row>
    <row r="2900" spans="1:5" x14ac:dyDescent="0.2">
      <c r="A2900" s="3" t="s">
        <v>2777</v>
      </c>
      <c r="B2900" s="4">
        <v>0.13444747562671799</v>
      </c>
      <c r="C2900" s="4">
        <v>0.218372862130153</v>
      </c>
      <c r="D2900" s="4">
        <v>0.54772592244013996</v>
      </c>
      <c r="E2900" t="s">
        <v>6</v>
      </c>
    </row>
    <row r="2901" spans="1:5" x14ac:dyDescent="0.2">
      <c r="A2901" s="3" t="s">
        <v>3315</v>
      </c>
      <c r="B2901" s="4">
        <v>3.8057302208440801E-2</v>
      </c>
      <c r="C2901" s="4">
        <v>0.21838404385582399</v>
      </c>
      <c r="D2901" s="4">
        <v>0.54772592244013996</v>
      </c>
      <c r="E2901" t="s">
        <v>6</v>
      </c>
    </row>
    <row r="2902" spans="1:5" x14ac:dyDescent="0.2">
      <c r="A2902" s="3" t="s">
        <v>2525</v>
      </c>
      <c r="B2902" s="4">
        <v>-6.3586084406983198E-2</v>
      </c>
      <c r="C2902" s="4">
        <v>0.21847606322100699</v>
      </c>
      <c r="D2902" s="4">
        <v>0.54772592244013996</v>
      </c>
      <c r="E2902" t="s">
        <v>6</v>
      </c>
    </row>
    <row r="2903" spans="1:5" x14ac:dyDescent="0.2">
      <c r="A2903" s="3" t="s">
        <v>5747</v>
      </c>
      <c r="B2903" s="4">
        <v>-7.1762768473905794E-2</v>
      </c>
      <c r="C2903" s="4">
        <v>0.218485222429148</v>
      </c>
      <c r="D2903" s="4">
        <v>0.54772592244013996</v>
      </c>
      <c r="E2903" t="s">
        <v>6</v>
      </c>
    </row>
    <row r="2904" spans="1:5" x14ac:dyDescent="0.2">
      <c r="A2904" s="3" t="s">
        <v>6499</v>
      </c>
      <c r="B2904" s="4">
        <v>-0.110864443078078</v>
      </c>
      <c r="C2904" s="4">
        <v>0.21853330852717501</v>
      </c>
      <c r="D2904" s="4">
        <v>0.54772592244013996</v>
      </c>
      <c r="E2904" t="s">
        <v>6</v>
      </c>
    </row>
    <row r="2905" spans="1:5" x14ac:dyDescent="0.2">
      <c r="A2905" s="3" t="s">
        <v>7066</v>
      </c>
      <c r="B2905" s="4">
        <v>7.4200549329874799E-2</v>
      </c>
      <c r="C2905" s="4">
        <v>0.218915493429818</v>
      </c>
      <c r="D2905" s="4">
        <v>0.54849487954385601</v>
      </c>
      <c r="E2905" t="s">
        <v>6</v>
      </c>
    </row>
    <row r="2906" spans="1:5" x14ac:dyDescent="0.2">
      <c r="A2906" s="3" t="s">
        <v>145</v>
      </c>
      <c r="B2906" s="4">
        <v>-9.0769524133292798E-2</v>
      </c>
      <c r="C2906" s="4">
        <v>0.219199672505724</v>
      </c>
      <c r="D2906" s="4">
        <v>0.54901783722948405</v>
      </c>
      <c r="E2906" t="s">
        <v>6</v>
      </c>
    </row>
    <row r="2907" spans="1:5" x14ac:dyDescent="0.2">
      <c r="A2907" s="3" t="s">
        <v>6353</v>
      </c>
      <c r="B2907" s="4">
        <v>-3.5821530260728499E-2</v>
      </c>
      <c r="C2907" s="4">
        <v>0.21935661238604101</v>
      </c>
      <c r="D2907" s="4">
        <v>0.54922185537537305</v>
      </c>
      <c r="E2907" t="s">
        <v>6</v>
      </c>
    </row>
    <row r="2908" spans="1:5" x14ac:dyDescent="0.2">
      <c r="A2908" s="3" t="s">
        <v>7156</v>
      </c>
      <c r="B2908" s="4">
        <v>-0.10476864500107699</v>
      </c>
      <c r="C2908" s="4">
        <v>0.21987162345290501</v>
      </c>
      <c r="D2908" s="4">
        <v>0.549845010636826</v>
      </c>
      <c r="E2908" t="s">
        <v>6</v>
      </c>
    </row>
    <row r="2909" spans="1:5" x14ac:dyDescent="0.2">
      <c r="A2909" s="3" t="s">
        <v>3311</v>
      </c>
      <c r="B2909" s="4">
        <v>-6.9700670888235505E-2</v>
      </c>
      <c r="C2909" s="4">
        <v>0.219891472036742</v>
      </c>
      <c r="D2909" s="4">
        <v>0.549845010636826</v>
      </c>
      <c r="E2909" t="s">
        <v>6</v>
      </c>
    </row>
    <row r="2910" spans="1:5" x14ac:dyDescent="0.2">
      <c r="A2910" s="3" t="s">
        <v>3527</v>
      </c>
      <c r="B2910" s="4">
        <v>0.12061893166302801</v>
      </c>
      <c r="C2910" s="4">
        <v>0.21991209362139699</v>
      </c>
      <c r="D2910" s="4">
        <v>0.549845010636826</v>
      </c>
      <c r="E2910" t="s">
        <v>6</v>
      </c>
    </row>
    <row r="2911" spans="1:5" x14ac:dyDescent="0.2">
      <c r="A2911" s="3" t="s">
        <v>2808</v>
      </c>
      <c r="B2911" s="4">
        <v>-7.1996525434560199E-2</v>
      </c>
      <c r="C2911" s="4">
        <v>0.21994857280517999</v>
      </c>
      <c r="D2911" s="4">
        <v>0.549845010636826</v>
      </c>
      <c r="E2911" t="s">
        <v>6</v>
      </c>
    </row>
    <row r="2912" spans="1:5" x14ac:dyDescent="0.2">
      <c r="A2912" s="3" t="s">
        <v>1653</v>
      </c>
      <c r="B2912" s="4">
        <v>6.2245732486995303E-2</v>
      </c>
      <c r="C2912" s="4">
        <v>0.21998334606429401</v>
      </c>
      <c r="D2912" s="4">
        <v>0.549845010636826</v>
      </c>
      <c r="E2912" t="s">
        <v>6</v>
      </c>
    </row>
    <row r="2913" spans="1:5" x14ac:dyDescent="0.2">
      <c r="A2913" s="3" t="s">
        <v>5010</v>
      </c>
      <c r="B2913" s="4">
        <v>-5.7961776628815902E-2</v>
      </c>
      <c r="C2913" s="4">
        <v>0.22014550191929699</v>
      </c>
      <c r="D2913" s="4">
        <v>0.55002404405823901</v>
      </c>
      <c r="E2913" t="s">
        <v>6</v>
      </c>
    </row>
    <row r="2914" spans="1:5" x14ac:dyDescent="0.2">
      <c r="A2914" s="3" t="s">
        <v>6540</v>
      </c>
      <c r="B2914" s="4">
        <v>-6.4397880913898004E-2</v>
      </c>
      <c r="C2914" s="4">
        <v>0.22020616277372901</v>
      </c>
      <c r="D2914" s="4">
        <v>0.55002404405823901</v>
      </c>
      <c r="E2914" t="s">
        <v>6</v>
      </c>
    </row>
    <row r="2915" spans="1:5" x14ac:dyDescent="0.2">
      <c r="A2915" s="3" t="s">
        <v>907</v>
      </c>
      <c r="B2915" s="4">
        <v>5.6230707512526401E-2</v>
      </c>
      <c r="C2915" s="4">
        <v>0.220526064667775</v>
      </c>
      <c r="D2915" s="4">
        <v>0.55062768354562397</v>
      </c>
      <c r="E2915" t="s">
        <v>6</v>
      </c>
    </row>
    <row r="2916" spans="1:5" x14ac:dyDescent="0.2">
      <c r="A2916" s="3" t="s">
        <v>3223</v>
      </c>
      <c r="B2916" s="4">
        <v>2.8647165268644199E-2</v>
      </c>
      <c r="C2916" s="4">
        <v>0.22059918877618101</v>
      </c>
      <c r="D2916" s="4">
        <v>0.55062768354562397</v>
      </c>
      <c r="E2916" t="s">
        <v>6</v>
      </c>
    </row>
    <row r="2917" spans="1:5" x14ac:dyDescent="0.2">
      <c r="A2917" s="3" t="s">
        <v>921</v>
      </c>
      <c r="B2917" s="4">
        <v>-9.2933755150966399E-2</v>
      </c>
      <c r="C2917" s="4">
        <v>0.220755322566207</v>
      </c>
      <c r="D2917" s="4">
        <v>0.55082843861170205</v>
      </c>
      <c r="E2917" t="s">
        <v>6</v>
      </c>
    </row>
    <row r="2918" spans="1:5" x14ac:dyDescent="0.2">
      <c r="A2918" s="3" t="s">
        <v>4664</v>
      </c>
      <c r="B2918" s="4">
        <v>-6.0604976768980003E-2</v>
      </c>
      <c r="C2918" s="4">
        <v>0.22092290612235199</v>
      </c>
      <c r="D2918" s="4">
        <v>0.55105761568262901</v>
      </c>
      <c r="E2918" t="s">
        <v>6</v>
      </c>
    </row>
    <row r="2919" spans="1:5" x14ac:dyDescent="0.2">
      <c r="A2919" s="3" t="s">
        <v>19</v>
      </c>
      <c r="B2919" s="4">
        <v>-6.4516695764377796E-2</v>
      </c>
      <c r="C2919" s="4">
        <v>0.22120406714937199</v>
      </c>
      <c r="D2919" s="4">
        <v>0.55133881469593204</v>
      </c>
      <c r="E2919" t="s">
        <v>6</v>
      </c>
    </row>
    <row r="2920" spans="1:5" x14ac:dyDescent="0.2">
      <c r="A2920" s="3" t="s">
        <v>6337</v>
      </c>
      <c r="B2920" s="4">
        <v>7.8582935645570604E-2</v>
      </c>
      <c r="C2920" s="4">
        <v>0.22124812888960499</v>
      </c>
      <c r="D2920" s="4">
        <v>0.55133881469593204</v>
      </c>
      <c r="E2920" t="s">
        <v>6</v>
      </c>
    </row>
    <row r="2921" spans="1:5" x14ac:dyDescent="0.2">
      <c r="A2921" s="3" t="s">
        <v>4507</v>
      </c>
      <c r="B2921" s="4">
        <v>8.5323094148328102E-2</v>
      </c>
      <c r="C2921" s="4">
        <v>0.221262965765822</v>
      </c>
      <c r="D2921" s="4">
        <v>0.55133881469593204</v>
      </c>
      <c r="E2921" t="s">
        <v>6</v>
      </c>
    </row>
    <row r="2922" spans="1:5" x14ac:dyDescent="0.2">
      <c r="A2922" s="3" t="s">
        <v>4591</v>
      </c>
      <c r="B2922" s="4">
        <v>6.4776931320241093E-2</v>
      </c>
      <c r="C2922" s="4">
        <v>0.22136920129005899</v>
      </c>
      <c r="D2922" s="4">
        <v>0.55141468969067697</v>
      </c>
      <c r="E2922" t="s">
        <v>6</v>
      </c>
    </row>
    <row r="2923" spans="1:5" x14ac:dyDescent="0.2">
      <c r="A2923" s="3" t="s">
        <v>2668</v>
      </c>
      <c r="B2923" s="4">
        <v>6.9375942142773595E-2</v>
      </c>
      <c r="C2923" s="4">
        <v>0.22163853132453701</v>
      </c>
      <c r="D2923" s="4">
        <v>0.55189663036185199</v>
      </c>
      <c r="E2923" t="s">
        <v>6</v>
      </c>
    </row>
    <row r="2924" spans="1:5" x14ac:dyDescent="0.2">
      <c r="A2924" s="3" t="s">
        <v>6557</v>
      </c>
      <c r="B2924" s="4">
        <v>-8.0080116997735901E-2</v>
      </c>
      <c r="C2924" s="4">
        <v>0.22172756366157301</v>
      </c>
      <c r="D2924" s="4">
        <v>0.55192944002791799</v>
      </c>
      <c r="E2924" t="s">
        <v>6</v>
      </c>
    </row>
    <row r="2925" spans="1:5" x14ac:dyDescent="0.2">
      <c r="A2925" s="3" t="s">
        <v>6689</v>
      </c>
      <c r="B2925" s="4">
        <v>7.9690986527816005E-2</v>
      </c>
      <c r="C2925" s="4">
        <v>0.22189736701906199</v>
      </c>
      <c r="D2925" s="4">
        <v>0.55211032396230897</v>
      </c>
      <c r="E2925" t="s">
        <v>6</v>
      </c>
    </row>
    <row r="2926" spans="1:5" x14ac:dyDescent="0.2">
      <c r="A2926" s="3" t="s">
        <v>60</v>
      </c>
      <c r="B2926" s="4">
        <v>-8.2180864602175593E-2</v>
      </c>
      <c r="C2926" s="4">
        <v>0.22195199252195599</v>
      </c>
      <c r="D2926" s="4">
        <v>0.55211032396230897</v>
      </c>
      <c r="E2926" t="s">
        <v>6</v>
      </c>
    </row>
    <row r="2927" spans="1:5" x14ac:dyDescent="0.2">
      <c r="A2927" s="3" t="s">
        <v>5031</v>
      </c>
      <c r="B2927" s="4">
        <v>3.0189403506184199E-2</v>
      </c>
      <c r="C2927" s="4">
        <v>0.222224593118379</v>
      </c>
      <c r="D2927" s="4">
        <v>0.55252290272566595</v>
      </c>
      <c r="E2927" t="s">
        <v>6</v>
      </c>
    </row>
    <row r="2928" spans="1:5" x14ac:dyDescent="0.2">
      <c r="A2928" s="3" t="s">
        <v>676</v>
      </c>
      <c r="B2928" s="4">
        <v>-6.8692549581223894E-2</v>
      </c>
      <c r="C2928" s="4">
        <v>0.22237881625373301</v>
      </c>
      <c r="D2928" s="4">
        <v>0.55252290272566595</v>
      </c>
      <c r="E2928" t="s">
        <v>6</v>
      </c>
    </row>
    <row r="2929" spans="1:5" x14ac:dyDescent="0.2">
      <c r="A2929" s="3" t="s">
        <v>4513</v>
      </c>
      <c r="B2929" s="4">
        <v>-7.4951045433464994E-2</v>
      </c>
      <c r="C2929" s="4">
        <v>0.22239617728382199</v>
      </c>
      <c r="D2929" s="4">
        <v>0.55252290272566595</v>
      </c>
      <c r="E2929" t="s">
        <v>6</v>
      </c>
    </row>
    <row r="2930" spans="1:5" x14ac:dyDescent="0.2">
      <c r="A2930" s="3" t="s">
        <v>4747</v>
      </c>
      <c r="B2930" s="4">
        <v>5.3408066210982201E-2</v>
      </c>
      <c r="C2930" s="4">
        <v>0.22242160281521101</v>
      </c>
      <c r="D2930" s="4">
        <v>0.55252290272566595</v>
      </c>
      <c r="E2930" t="s">
        <v>6</v>
      </c>
    </row>
    <row r="2931" spans="1:5" x14ac:dyDescent="0.2">
      <c r="A2931" s="3" t="s">
        <v>4534</v>
      </c>
      <c r="B2931" s="4">
        <v>-9.3991628097983698E-2</v>
      </c>
      <c r="C2931" s="4">
        <v>0.22257061397745101</v>
      </c>
      <c r="D2931" s="4">
        <v>0.55265675186560304</v>
      </c>
      <c r="E2931" t="s">
        <v>6</v>
      </c>
    </row>
    <row r="2932" spans="1:5" x14ac:dyDescent="0.2">
      <c r="A2932" s="3" t="s">
        <v>6552</v>
      </c>
      <c r="B2932" s="4">
        <v>9.8464054830561795E-2</v>
      </c>
      <c r="C2932" s="4">
        <v>0.22263091798304899</v>
      </c>
      <c r="D2932" s="4">
        <v>0.55265675186560304</v>
      </c>
      <c r="E2932" t="s">
        <v>6</v>
      </c>
    </row>
    <row r="2933" spans="1:5" x14ac:dyDescent="0.2">
      <c r="A2933" s="3" t="s">
        <v>498</v>
      </c>
      <c r="B2933" s="4">
        <v>-9.9117803335321303E-2</v>
      </c>
      <c r="C2933" s="4">
        <v>0.22285748494470201</v>
      </c>
      <c r="D2933" s="4">
        <v>0.55265675186560304</v>
      </c>
      <c r="E2933" t="s">
        <v>6</v>
      </c>
    </row>
    <row r="2934" spans="1:5" x14ac:dyDescent="0.2">
      <c r="A2934" s="3" t="s">
        <v>5886</v>
      </c>
      <c r="B2934" s="4">
        <v>9.79076465442313E-2</v>
      </c>
      <c r="C2934" s="4">
        <v>0.22290089133631799</v>
      </c>
      <c r="D2934" s="4">
        <v>0.55265675186560304</v>
      </c>
      <c r="E2934" t="s">
        <v>6</v>
      </c>
    </row>
    <row r="2935" spans="1:5" x14ac:dyDescent="0.2">
      <c r="A2935" s="3" t="s">
        <v>6924</v>
      </c>
      <c r="B2935" s="4">
        <v>-8.7216194788670195E-2</v>
      </c>
      <c r="C2935" s="4">
        <v>0.22292859523774</v>
      </c>
      <c r="D2935" s="4">
        <v>0.55265675186560304</v>
      </c>
      <c r="E2935" t="s">
        <v>6</v>
      </c>
    </row>
    <row r="2936" spans="1:5" x14ac:dyDescent="0.2">
      <c r="A2936" s="3" t="s">
        <v>1003</v>
      </c>
      <c r="B2936" s="4">
        <v>4.9001688508949801E-2</v>
      </c>
      <c r="C2936" s="4">
        <v>0.223035800046264</v>
      </c>
      <c r="D2936" s="4">
        <v>0.55265675186560304</v>
      </c>
      <c r="E2936" t="s">
        <v>6</v>
      </c>
    </row>
    <row r="2937" spans="1:5" x14ac:dyDescent="0.2">
      <c r="A2937" s="3" t="s">
        <v>3708</v>
      </c>
      <c r="B2937" s="4">
        <v>7.1409498170283803E-2</v>
      </c>
      <c r="C2937" s="4">
        <v>0.22310301311950001</v>
      </c>
      <c r="D2937" s="4">
        <v>0.55265675186560304</v>
      </c>
      <c r="E2937" t="s">
        <v>6</v>
      </c>
    </row>
    <row r="2938" spans="1:5" x14ac:dyDescent="0.2">
      <c r="A2938" s="3" t="s">
        <v>3586</v>
      </c>
      <c r="B2938" s="4">
        <v>-0.118142112239823</v>
      </c>
      <c r="C2938" s="4">
        <v>0.223128447921037</v>
      </c>
      <c r="D2938" s="4">
        <v>0.55265675186560304</v>
      </c>
      <c r="E2938" t="s">
        <v>6</v>
      </c>
    </row>
    <row r="2939" spans="1:5" x14ac:dyDescent="0.2">
      <c r="A2939" s="3" t="s">
        <v>6388</v>
      </c>
      <c r="B2939" s="4">
        <v>9.1793940472150198E-2</v>
      </c>
      <c r="C2939" s="4">
        <v>0.22323030596937801</v>
      </c>
      <c r="D2939" s="4">
        <v>0.55265675186560304</v>
      </c>
      <c r="E2939" t="s">
        <v>6</v>
      </c>
    </row>
    <row r="2940" spans="1:5" x14ac:dyDescent="0.2">
      <c r="A2940" s="3" t="s">
        <v>7103</v>
      </c>
      <c r="B2940" s="4">
        <v>6.63644587945071E-2</v>
      </c>
      <c r="C2940" s="4">
        <v>0.223235045867648</v>
      </c>
      <c r="D2940" s="4">
        <v>0.55265675186560304</v>
      </c>
      <c r="E2940" t="s">
        <v>6</v>
      </c>
    </row>
    <row r="2941" spans="1:5" x14ac:dyDescent="0.2">
      <c r="A2941" s="3" t="s">
        <v>1030</v>
      </c>
      <c r="B2941" s="4">
        <v>6.7550998990720604E-2</v>
      </c>
      <c r="C2941" s="4">
        <v>0.223376904261188</v>
      </c>
      <c r="D2941" s="4">
        <v>0.55281984877700796</v>
      </c>
      <c r="E2941" t="s">
        <v>6</v>
      </c>
    </row>
    <row r="2942" spans="1:5" x14ac:dyDescent="0.2">
      <c r="A2942" s="3" t="s">
        <v>2101</v>
      </c>
      <c r="B2942" s="4">
        <v>7.8179464343090102E-2</v>
      </c>
      <c r="C2942" s="4">
        <v>0.223537681862747</v>
      </c>
      <c r="D2942" s="4">
        <v>0.55291256713670101</v>
      </c>
      <c r="E2942" t="s">
        <v>6</v>
      </c>
    </row>
    <row r="2943" spans="1:5" x14ac:dyDescent="0.2">
      <c r="A2943" s="3" t="s">
        <v>3509</v>
      </c>
      <c r="B2943" s="4">
        <v>-7.2398401289494402E-2</v>
      </c>
      <c r="C2943" s="4">
        <v>0.22363952713198701</v>
      </c>
      <c r="D2943" s="4">
        <v>0.55291256713670101</v>
      </c>
      <c r="E2943" t="s">
        <v>6</v>
      </c>
    </row>
    <row r="2944" spans="1:5" x14ac:dyDescent="0.2">
      <c r="A2944" s="3" t="s">
        <v>4958</v>
      </c>
      <c r="B2944" s="4">
        <v>-9.9231958227110895E-2</v>
      </c>
      <c r="C2944" s="4">
        <v>0.22365864023343299</v>
      </c>
      <c r="D2944" s="4">
        <v>0.55291256713670101</v>
      </c>
      <c r="E2944" t="s">
        <v>6</v>
      </c>
    </row>
    <row r="2945" spans="1:5" x14ac:dyDescent="0.2">
      <c r="A2945" s="3" t="s">
        <v>3572</v>
      </c>
      <c r="B2945" s="4">
        <v>-4.7053608037070101E-2</v>
      </c>
      <c r="C2945" s="4">
        <v>0.22371833392667001</v>
      </c>
      <c r="D2945" s="4">
        <v>0.55291256713670101</v>
      </c>
      <c r="E2945" t="s">
        <v>6</v>
      </c>
    </row>
    <row r="2946" spans="1:5" x14ac:dyDescent="0.2">
      <c r="A2946" s="3" t="s">
        <v>1465</v>
      </c>
      <c r="B2946" s="4">
        <v>-7.1372391816260997E-2</v>
      </c>
      <c r="C2946" s="4">
        <v>0.22394167714606</v>
      </c>
      <c r="D2946" s="4">
        <v>0.55327661898632596</v>
      </c>
      <c r="E2946" t="s">
        <v>6</v>
      </c>
    </row>
    <row r="2947" spans="1:5" x14ac:dyDescent="0.2">
      <c r="A2947" s="3" t="s">
        <v>2558</v>
      </c>
      <c r="B2947" s="4">
        <v>2.9861156906682899E-2</v>
      </c>
      <c r="C2947" s="4">
        <v>0.22423270639359</v>
      </c>
      <c r="D2947" s="4">
        <v>0.55334052072624695</v>
      </c>
      <c r="E2947" t="s">
        <v>6</v>
      </c>
    </row>
    <row r="2948" spans="1:5" x14ac:dyDescent="0.2">
      <c r="A2948" s="3" t="s">
        <v>2588</v>
      </c>
      <c r="B2948" s="4">
        <v>-0.12199284940666499</v>
      </c>
      <c r="C2948" s="4">
        <v>0.22424425629426201</v>
      </c>
      <c r="D2948" s="4">
        <v>0.55334052072624695</v>
      </c>
      <c r="E2948" t="s">
        <v>6</v>
      </c>
    </row>
    <row r="2949" spans="1:5" x14ac:dyDescent="0.2">
      <c r="A2949" s="3" t="s">
        <v>6357</v>
      </c>
      <c r="B2949" s="4">
        <v>7.9965953423865505E-2</v>
      </c>
      <c r="C2949" s="4">
        <v>0.22426493312227999</v>
      </c>
      <c r="D2949" s="4">
        <v>0.55334052072624695</v>
      </c>
      <c r="E2949" t="s">
        <v>6</v>
      </c>
    </row>
    <row r="2950" spans="1:5" x14ac:dyDescent="0.2">
      <c r="A2950" s="3" t="s">
        <v>53</v>
      </c>
      <c r="B2950" s="4">
        <v>7.3733725498504293E-2</v>
      </c>
      <c r="C2950" s="4">
        <v>0.224271742114033</v>
      </c>
      <c r="D2950" s="4">
        <v>0.55334052072624695</v>
      </c>
      <c r="E2950" t="s">
        <v>6</v>
      </c>
    </row>
    <row r="2951" spans="1:5" x14ac:dyDescent="0.2">
      <c r="A2951" s="3" t="s">
        <v>1703</v>
      </c>
      <c r="B2951" s="4">
        <v>8.2094410605165202E-2</v>
      </c>
      <c r="C2951" s="4">
        <v>0.22435563937622099</v>
      </c>
      <c r="D2951" s="4">
        <v>0.55335971278099905</v>
      </c>
      <c r="E2951" t="s">
        <v>6</v>
      </c>
    </row>
    <row r="2952" spans="1:5" x14ac:dyDescent="0.2">
      <c r="A2952" s="3" t="s">
        <v>3624</v>
      </c>
      <c r="B2952" s="4">
        <v>6.7841027117050201E-2</v>
      </c>
      <c r="C2952" s="4">
        <v>0.22451865659338999</v>
      </c>
      <c r="D2952" s="4">
        <v>0.55335971278099905</v>
      </c>
      <c r="E2952" t="s">
        <v>6</v>
      </c>
    </row>
    <row r="2953" spans="1:5" x14ac:dyDescent="0.2">
      <c r="A2953" s="3" t="s">
        <v>1242</v>
      </c>
      <c r="B2953" s="4">
        <v>-4.5890711236340698E-2</v>
      </c>
      <c r="C2953" s="4">
        <v>0.22464774583937</v>
      </c>
      <c r="D2953" s="4">
        <v>0.55335971278099905</v>
      </c>
      <c r="E2953" t="s">
        <v>6</v>
      </c>
    </row>
    <row r="2954" spans="1:5" x14ac:dyDescent="0.2">
      <c r="A2954" s="3" t="s">
        <v>1212</v>
      </c>
      <c r="B2954" s="4">
        <v>-7.9746404878605404E-2</v>
      </c>
      <c r="C2954" s="4">
        <v>0.22465922911481101</v>
      </c>
      <c r="D2954" s="4">
        <v>0.55335971278099905</v>
      </c>
      <c r="E2954" t="s">
        <v>6</v>
      </c>
    </row>
    <row r="2955" spans="1:5" x14ac:dyDescent="0.2">
      <c r="A2955" s="3" t="s">
        <v>2236</v>
      </c>
      <c r="B2955" s="4">
        <v>-4.82669375744385E-2</v>
      </c>
      <c r="C2955" s="4">
        <v>0.22465978443582599</v>
      </c>
      <c r="D2955" s="4">
        <v>0.55335971278099905</v>
      </c>
      <c r="E2955" t="s">
        <v>6</v>
      </c>
    </row>
    <row r="2956" spans="1:5" x14ac:dyDescent="0.2">
      <c r="A2956" s="3" t="s">
        <v>2171</v>
      </c>
      <c r="B2956" s="4">
        <v>6.35005336505894E-2</v>
      </c>
      <c r="C2956" s="4">
        <v>0.22478192829509999</v>
      </c>
      <c r="D2956" s="4">
        <v>0.55347320144675005</v>
      </c>
      <c r="E2956" t="s">
        <v>6</v>
      </c>
    </row>
    <row r="2957" spans="1:5" x14ac:dyDescent="0.2">
      <c r="A2957" s="3" t="s">
        <v>2780</v>
      </c>
      <c r="B2957" s="4">
        <v>-4.2831822977001499E-2</v>
      </c>
      <c r="C2957" s="4">
        <v>0.22490946464929701</v>
      </c>
      <c r="D2957" s="4">
        <v>0.55359988659955395</v>
      </c>
      <c r="E2957" t="s">
        <v>6</v>
      </c>
    </row>
    <row r="2958" spans="1:5" x14ac:dyDescent="0.2">
      <c r="A2958" s="3" t="s">
        <v>6081</v>
      </c>
      <c r="B2958" s="4">
        <v>-8.1529937602291006E-2</v>
      </c>
      <c r="C2958" s="4">
        <v>0.22507564880183201</v>
      </c>
      <c r="D2958" s="4">
        <v>0.55382158291583605</v>
      </c>
      <c r="E2958" t="s">
        <v>6</v>
      </c>
    </row>
    <row r="2959" spans="1:5" x14ac:dyDescent="0.2">
      <c r="A2959" s="3" t="s">
        <v>3940</v>
      </c>
      <c r="B2959" s="4">
        <v>-8.8891423388303997E-2</v>
      </c>
      <c r="C2959" s="4">
        <v>0.22523731978903599</v>
      </c>
      <c r="D2959" s="4">
        <v>0.55388912192363504</v>
      </c>
      <c r="E2959" t="s">
        <v>6</v>
      </c>
    </row>
    <row r="2960" spans="1:5" x14ac:dyDescent="0.2">
      <c r="A2960" s="3" t="s">
        <v>4319</v>
      </c>
      <c r="B2960" s="4">
        <v>-4.03878756092549E-2</v>
      </c>
      <c r="C2960" s="4">
        <v>0.225287524278733</v>
      </c>
      <c r="D2960" s="4">
        <v>0.55388912192363504</v>
      </c>
      <c r="E2960" t="s">
        <v>6</v>
      </c>
    </row>
    <row r="2961" spans="1:5" x14ac:dyDescent="0.2">
      <c r="A2961" s="3" t="s">
        <v>4840</v>
      </c>
      <c r="B2961" s="4">
        <v>5.9627998054177803E-2</v>
      </c>
      <c r="C2961" s="4">
        <v>0.22534387284333501</v>
      </c>
      <c r="D2961" s="4">
        <v>0.55388912192363504</v>
      </c>
      <c r="E2961" t="s">
        <v>6</v>
      </c>
    </row>
    <row r="2962" spans="1:5" x14ac:dyDescent="0.2">
      <c r="A2962" s="3" t="s">
        <v>6818</v>
      </c>
      <c r="B2962" s="4">
        <v>-6.43607639989182E-2</v>
      </c>
      <c r="C2962" s="4">
        <v>0.225407598957653</v>
      </c>
      <c r="D2962" s="4">
        <v>0.55388912192363504</v>
      </c>
      <c r="E2962" t="s">
        <v>6</v>
      </c>
    </row>
    <row r="2963" spans="1:5" x14ac:dyDescent="0.2">
      <c r="A2963" s="3" t="s">
        <v>7279</v>
      </c>
      <c r="B2963" s="4">
        <v>5.2107729420169897E-2</v>
      </c>
      <c r="C2963" s="4">
        <v>0.22565106827374101</v>
      </c>
      <c r="D2963" s="4">
        <v>0.55430019336925596</v>
      </c>
      <c r="E2963" t="s">
        <v>6</v>
      </c>
    </row>
    <row r="2964" spans="1:5" x14ac:dyDescent="0.2">
      <c r="A2964" s="3" t="s">
        <v>5654</v>
      </c>
      <c r="B2964" s="4">
        <v>6.0062769035154E-2</v>
      </c>
      <c r="C2964" s="4">
        <v>0.225757072122166</v>
      </c>
      <c r="D2964" s="4">
        <v>0.55437342448899096</v>
      </c>
      <c r="E2964" t="s">
        <v>6</v>
      </c>
    </row>
    <row r="2965" spans="1:5" x14ac:dyDescent="0.2">
      <c r="A2965" s="3" t="s">
        <v>253</v>
      </c>
      <c r="B2965" s="4">
        <v>7.7992301312429901E-2</v>
      </c>
      <c r="C2965" s="4">
        <v>0.226103146000319</v>
      </c>
      <c r="D2965" s="4">
        <v>0.55503592790091805</v>
      </c>
      <c r="E2965" t="s">
        <v>6</v>
      </c>
    </row>
    <row r="2966" spans="1:5" x14ac:dyDescent="0.2">
      <c r="A2966" s="3" t="s">
        <v>6560</v>
      </c>
      <c r="B2966" s="4">
        <v>0.108525411741811</v>
      </c>
      <c r="C2966" s="4">
        <v>0.226215666057591</v>
      </c>
      <c r="D2966" s="4">
        <v>0.55512485201856199</v>
      </c>
      <c r="E2966" t="s">
        <v>6</v>
      </c>
    </row>
    <row r="2967" spans="1:5" x14ac:dyDescent="0.2">
      <c r="A2967" s="3" t="s">
        <v>2035</v>
      </c>
      <c r="B2967" s="4">
        <v>0.12794637960493599</v>
      </c>
      <c r="C2967" s="4">
        <v>0.22629207438176299</v>
      </c>
      <c r="D2967" s="4">
        <v>0.55512512919814705</v>
      </c>
      <c r="E2967" t="s">
        <v>6</v>
      </c>
    </row>
    <row r="2968" spans="1:5" x14ac:dyDescent="0.2">
      <c r="A2968" s="3" t="s">
        <v>1936</v>
      </c>
      <c r="B2968" s="4">
        <v>-7.5924545143333702E-2</v>
      </c>
      <c r="C2968" s="4">
        <v>0.22648883628769001</v>
      </c>
      <c r="D2968" s="4">
        <v>0.55541453594822898</v>
      </c>
      <c r="E2968" t="s">
        <v>6</v>
      </c>
    </row>
    <row r="2969" spans="1:5" x14ac:dyDescent="0.2">
      <c r="A2969" s="3" t="s">
        <v>6413</v>
      </c>
      <c r="B2969" s="4">
        <v>-7.5879371704373894E-2</v>
      </c>
      <c r="C2969" s="4">
        <v>0.226562718896969</v>
      </c>
      <c r="D2969" s="4">
        <v>0.55541453594822898</v>
      </c>
      <c r="E2969" t="s">
        <v>6</v>
      </c>
    </row>
    <row r="2970" spans="1:5" x14ac:dyDescent="0.2">
      <c r="A2970" s="3" t="s">
        <v>6934</v>
      </c>
      <c r="B2970" s="4">
        <v>-5.9803250525192399E-2</v>
      </c>
      <c r="C2970" s="4">
        <v>0.226652019706435</v>
      </c>
      <c r="D2970" s="4">
        <v>0.55544631033479896</v>
      </c>
      <c r="E2970" t="s">
        <v>6</v>
      </c>
    </row>
    <row r="2971" spans="1:5" x14ac:dyDescent="0.2">
      <c r="A2971" s="3" t="s">
        <v>1769</v>
      </c>
      <c r="B2971" s="4">
        <v>5.7366181849453003E-2</v>
      </c>
      <c r="C2971" s="4">
        <v>0.22673846396986999</v>
      </c>
      <c r="D2971" s="4">
        <v>0.55547106526760004</v>
      </c>
      <c r="E2971" t="s">
        <v>6</v>
      </c>
    </row>
    <row r="2972" spans="1:5" x14ac:dyDescent="0.2">
      <c r="A2972" s="3" t="s">
        <v>7050</v>
      </c>
      <c r="B2972" s="4">
        <v>9.6508097632413303E-2</v>
      </c>
      <c r="C2972" s="4">
        <v>0.22694951603184599</v>
      </c>
      <c r="D2972" s="4">
        <v>0.55580096891541897</v>
      </c>
      <c r="E2972" t="s">
        <v>6</v>
      </c>
    </row>
    <row r="2973" spans="1:5" x14ac:dyDescent="0.2">
      <c r="A2973" s="3" t="s">
        <v>4946</v>
      </c>
      <c r="B2973" s="4">
        <v>9.3553576437836405E-2</v>
      </c>
      <c r="C2973" s="4">
        <v>0.22724560976385999</v>
      </c>
      <c r="D2973" s="4">
        <v>0.55619157251998796</v>
      </c>
      <c r="E2973" t="s">
        <v>6</v>
      </c>
    </row>
    <row r="2974" spans="1:5" x14ac:dyDescent="0.2">
      <c r="A2974" s="3" t="s">
        <v>1256</v>
      </c>
      <c r="B2974" s="4">
        <v>-3.2032867976581197E-2</v>
      </c>
      <c r="C2974" s="4">
        <v>0.22727650038087099</v>
      </c>
      <c r="D2974" s="4">
        <v>0.55619157251998796</v>
      </c>
      <c r="E2974" t="s">
        <v>6</v>
      </c>
    </row>
    <row r="2975" spans="1:5" x14ac:dyDescent="0.2">
      <c r="A2975" s="3" t="s">
        <v>4243</v>
      </c>
      <c r="B2975" s="4">
        <v>-0.103192439126447</v>
      </c>
      <c r="C2975" s="4">
        <v>0.227408645645444</v>
      </c>
      <c r="D2975" s="4">
        <v>0.55619157251998796</v>
      </c>
      <c r="E2975" t="s">
        <v>6</v>
      </c>
    </row>
    <row r="2976" spans="1:5" x14ac:dyDescent="0.2">
      <c r="A2976" s="3" t="s">
        <v>4786</v>
      </c>
      <c r="B2976" s="4">
        <v>-5.73744058704952E-2</v>
      </c>
      <c r="C2976" s="4">
        <v>0.227464889995906</v>
      </c>
      <c r="D2976" s="4">
        <v>0.55619157251998796</v>
      </c>
      <c r="E2976" t="s">
        <v>6</v>
      </c>
    </row>
    <row r="2977" spans="1:5" x14ac:dyDescent="0.2">
      <c r="A2977" s="3" t="s">
        <v>6221</v>
      </c>
      <c r="B2977" s="4">
        <v>7.4625629395646695E-2</v>
      </c>
      <c r="C2977" s="4">
        <v>0.227500782388357</v>
      </c>
      <c r="D2977" s="4">
        <v>0.55619157251998796</v>
      </c>
      <c r="E2977" t="s">
        <v>6</v>
      </c>
    </row>
    <row r="2978" spans="1:5" x14ac:dyDescent="0.2">
      <c r="A2978" s="3" t="s">
        <v>3743</v>
      </c>
      <c r="B2978" s="4">
        <v>0.113690071054074</v>
      </c>
      <c r="C2978" s="4">
        <v>0.22756766236833501</v>
      </c>
      <c r="D2978" s="4">
        <v>0.55619157251998796</v>
      </c>
      <c r="E2978" t="s">
        <v>6</v>
      </c>
    </row>
    <row r="2979" spans="1:5" x14ac:dyDescent="0.2">
      <c r="A2979" s="3" t="s">
        <v>1131</v>
      </c>
      <c r="B2979" s="4">
        <v>-5.5568911635045903E-2</v>
      </c>
      <c r="C2979" s="4">
        <v>0.22780579415948299</v>
      </c>
      <c r="D2979" s="4">
        <v>0.55644293200770401</v>
      </c>
      <c r="E2979" t="s">
        <v>6</v>
      </c>
    </row>
    <row r="2980" spans="1:5" x14ac:dyDescent="0.2">
      <c r="A2980" s="3" t="s">
        <v>2323</v>
      </c>
      <c r="B2980" s="4">
        <v>-5.2247424593987103E-2</v>
      </c>
      <c r="C2980" s="4">
        <v>0.227823459930037</v>
      </c>
      <c r="D2980" s="4">
        <v>0.55644293200770401</v>
      </c>
      <c r="E2980" t="s">
        <v>6</v>
      </c>
    </row>
    <row r="2981" spans="1:5" x14ac:dyDescent="0.2">
      <c r="A2981" s="3" t="s">
        <v>1219</v>
      </c>
      <c r="B2981" s="4">
        <v>-5.7836153440887002E-2</v>
      </c>
      <c r="C2981" s="4">
        <v>0.22821498405190299</v>
      </c>
      <c r="D2981" s="4">
        <v>0.55706017207302805</v>
      </c>
      <c r="E2981" t="s">
        <v>6</v>
      </c>
    </row>
    <row r="2982" spans="1:5" x14ac:dyDescent="0.2">
      <c r="A2982" s="3" t="s">
        <v>763</v>
      </c>
      <c r="B2982" s="4">
        <v>-0.112250205709947</v>
      </c>
      <c r="C2982" s="4">
        <v>0.22822929809643999</v>
      </c>
      <c r="D2982" s="4">
        <v>0.55706017207302805</v>
      </c>
      <c r="E2982" t="s">
        <v>6</v>
      </c>
    </row>
    <row r="2983" spans="1:5" x14ac:dyDescent="0.2">
      <c r="A2983" s="3" t="s">
        <v>5641</v>
      </c>
      <c r="B2983" s="4">
        <v>-0.115687984467813</v>
      </c>
      <c r="C2983" s="4">
        <v>0.228308262260698</v>
      </c>
      <c r="D2983" s="4">
        <v>0.55706603494595497</v>
      </c>
      <c r="E2983" t="s">
        <v>6</v>
      </c>
    </row>
    <row r="2984" spans="1:5" x14ac:dyDescent="0.2">
      <c r="A2984" s="3" t="s">
        <v>3893</v>
      </c>
      <c r="B2984" s="4">
        <v>-7.8012416406104207E-2</v>
      </c>
      <c r="C2984" s="4">
        <v>0.228710976383382</v>
      </c>
      <c r="D2984" s="4">
        <v>0.55786157028678796</v>
      </c>
      <c r="E2984" t="s">
        <v>6</v>
      </c>
    </row>
    <row r="2985" spans="1:5" x14ac:dyDescent="0.2">
      <c r="A2985" s="3" t="s">
        <v>2077</v>
      </c>
      <c r="B2985" s="4">
        <v>-5.5984123302098898E-2</v>
      </c>
      <c r="C2985" s="4">
        <v>0.228917504634885</v>
      </c>
      <c r="D2985" s="4">
        <v>0.55817820500114801</v>
      </c>
      <c r="E2985" t="s">
        <v>6</v>
      </c>
    </row>
    <row r="2986" spans="1:5" x14ac:dyDescent="0.2">
      <c r="A2986" s="3" t="s">
        <v>1981</v>
      </c>
      <c r="B2986" s="4">
        <v>-8.0993768207741207E-2</v>
      </c>
      <c r="C2986" s="4">
        <v>0.229201578297415</v>
      </c>
      <c r="D2986" s="4">
        <v>0.55842137718835005</v>
      </c>
      <c r="E2986" t="s">
        <v>6</v>
      </c>
    </row>
    <row r="2987" spans="1:5" x14ac:dyDescent="0.2">
      <c r="A2987" s="3" t="s">
        <v>1111</v>
      </c>
      <c r="B2987" s="4">
        <v>7.4775719920448999E-2</v>
      </c>
      <c r="C2987" s="4">
        <v>0.229207146374721</v>
      </c>
      <c r="D2987" s="4">
        <v>0.55842137718835005</v>
      </c>
      <c r="E2987" t="s">
        <v>6</v>
      </c>
    </row>
    <row r="2988" spans="1:5" x14ac:dyDescent="0.2">
      <c r="A2988" s="3" t="s">
        <v>3255</v>
      </c>
      <c r="B2988" s="4">
        <v>-6.20065665503617E-2</v>
      </c>
      <c r="C2988" s="4">
        <v>0.22924747851313901</v>
      </c>
      <c r="D2988" s="4">
        <v>0.55842137718835005</v>
      </c>
      <c r="E2988" t="s">
        <v>6</v>
      </c>
    </row>
    <row r="2989" spans="1:5" x14ac:dyDescent="0.2">
      <c r="A2989" s="3" t="s">
        <v>6743</v>
      </c>
      <c r="B2989" s="4">
        <v>-4.8027611861588097E-2</v>
      </c>
      <c r="C2989" s="4">
        <v>0.22956899566112501</v>
      </c>
      <c r="D2989" s="4">
        <v>0.55883632946920103</v>
      </c>
      <c r="E2989" t="s">
        <v>6</v>
      </c>
    </row>
    <row r="2990" spans="1:5" x14ac:dyDescent="0.2">
      <c r="A2990" s="3" t="s">
        <v>1259</v>
      </c>
      <c r="B2990" s="4">
        <v>-7.1260249599603503E-2</v>
      </c>
      <c r="C2990" s="4">
        <v>0.22957143881025899</v>
      </c>
      <c r="D2990" s="4">
        <v>0.55883632946920103</v>
      </c>
      <c r="E2990" t="s">
        <v>6</v>
      </c>
    </row>
    <row r="2991" spans="1:5" x14ac:dyDescent="0.2">
      <c r="A2991" s="3" t="s">
        <v>5224</v>
      </c>
      <c r="B2991" s="4">
        <v>-6.9131412127267006E-2</v>
      </c>
      <c r="C2991" s="4">
        <v>0.229692530177912</v>
      </c>
      <c r="D2991" s="4">
        <v>0.558944096847655</v>
      </c>
      <c r="E2991" t="s">
        <v>6</v>
      </c>
    </row>
    <row r="2992" spans="1:5" x14ac:dyDescent="0.2">
      <c r="A2992" s="3" t="s">
        <v>12</v>
      </c>
      <c r="B2992" s="4">
        <v>-4.5464174259843303E-2</v>
      </c>
      <c r="C2992" s="4">
        <v>0.22995416340040001</v>
      </c>
      <c r="D2992" s="4">
        <v>0.55924280443366203</v>
      </c>
      <c r="E2992" t="s">
        <v>6</v>
      </c>
    </row>
    <row r="2993" spans="1:5" x14ac:dyDescent="0.2">
      <c r="A2993" s="3" t="s">
        <v>1859</v>
      </c>
      <c r="B2993" s="4">
        <v>-4.4698402681510402E-2</v>
      </c>
      <c r="C2993" s="4">
        <v>0.22996900369234699</v>
      </c>
      <c r="D2993" s="4">
        <v>0.55924280443366203</v>
      </c>
      <c r="E2993" t="s">
        <v>6</v>
      </c>
    </row>
    <row r="2994" spans="1:5" x14ac:dyDescent="0.2">
      <c r="A2994" s="3" t="s">
        <v>2036</v>
      </c>
      <c r="B2994" s="4">
        <v>7.9768650664485505E-2</v>
      </c>
      <c r="C2994" s="4">
        <v>0.23016032081592699</v>
      </c>
      <c r="D2994" s="4">
        <v>0.55950931446234697</v>
      </c>
      <c r="E2994" t="s">
        <v>6</v>
      </c>
    </row>
    <row r="2995" spans="1:5" x14ac:dyDescent="0.2">
      <c r="A2995" s="3" t="s">
        <v>833</v>
      </c>
      <c r="B2995" s="4">
        <v>4.8204513383184197E-2</v>
      </c>
      <c r="C2995" s="4">
        <v>0.23023239245468199</v>
      </c>
      <c r="D2995" s="4">
        <v>0.55950931446234697</v>
      </c>
      <c r="E2995" t="s">
        <v>6</v>
      </c>
    </row>
    <row r="2996" spans="1:5" x14ac:dyDescent="0.2">
      <c r="A2996" s="3" t="s">
        <v>107</v>
      </c>
      <c r="B2996" s="4">
        <v>7.0098479163930597E-2</v>
      </c>
      <c r="C2996" s="4">
        <v>0.23039444871360401</v>
      </c>
      <c r="D2996" s="4">
        <v>0.55971619660774097</v>
      </c>
      <c r="E2996" t="s">
        <v>6</v>
      </c>
    </row>
    <row r="2997" spans="1:5" x14ac:dyDescent="0.2">
      <c r="A2997" s="3" t="s">
        <v>5096</v>
      </c>
      <c r="B2997" s="4">
        <v>5.3759258079803203E-2</v>
      </c>
      <c r="C2997" s="4">
        <v>0.230817454243781</v>
      </c>
      <c r="D2997" s="4">
        <v>0.56043601142293797</v>
      </c>
      <c r="E2997" t="s">
        <v>6</v>
      </c>
    </row>
    <row r="2998" spans="1:5" x14ac:dyDescent="0.2">
      <c r="A2998" s="3" t="s">
        <v>7136</v>
      </c>
      <c r="B2998" s="4">
        <v>4.7278713555763699E-2</v>
      </c>
      <c r="C2998" s="4">
        <v>0.23086039596364699</v>
      </c>
      <c r="D2998" s="4">
        <v>0.56043601142293797</v>
      </c>
      <c r="E2998" t="s">
        <v>6</v>
      </c>
    </row>
    <row r="2999" spans="1:5" x14ac:dyDescent="0.2">
      <c r="A2999" s="3" t="s">
        <v>2131</v>
      </c>
      <c r="B2999" s="4">
        <v>6.4742447749698201E-2</v>
      </c>
      <c r="C2999" s="4">
        <v>0.230921819989825</v>
      </c>
      <c r="D2999" s="4">
        <v>0.56043601142293797</v>
      </c>
      <c r="E2999" t="s">
        <v>6</v>
      </c>
    </row>
    <row r="3000" spans="1:5" x14ac:dyDescent="0.2">
      <c r="A3000" s="3" t="s">
        <v>5396</v>
      </c>
      <c r="B3000" s="4">
        <v>3.2788136883106403E-2</v>
      </c>
      <c r="C3000" s="4">
        <v>0.23102994879494201</v>
      </c>
      <c r="D3000" s="4">
        <v>0.560447642162757</v>
      </c>
      <c r="E3000" t="s">
        <v>6</v>
      </c>
    </row>
    <row r="3001" spans="1:5" x14ac:dyDescent="0.2">
      <c r="A3001" s="3" t="s">
        <v>2209</v>
      </c>
      <c r="B3001" s="4">
        <v>-0.11828566070792</v>
      </c>
      <c r="C3001" s="4">
        <v>0.231080666092396</v>
      </c>
      <c r="D3001" s="4">
        <v>0.560447642162757</v>
      </c>
      <c r="E3001" t="s">
        <v>6</v>
      </c>
    </row>
    <row r="3002" spans="1:5" x14ac:dyDescent="0.2">
      <c r="A3002" s="3" t="s">
        <v>3065</v>
      </c>
      <c r="B3002" s="4">
        <v>8.3219238676794705E-2</v>
      </c>
      <c r="C3002" s="4">
        <v>0.23148050327831601</v>
      </c>
      <c r="D3002" s="4">
        <v>0.56123030384972605</v>
      </c>
      <c r="E3002" t="s">
        <v>6</v>
      </c>
    </row>
    <row r="3003" spans="1:5" x14ac:dyDescent="0.2">
      <c r="A3003" s="3" t="s">
        <v>1265</v>
      </c>
      <c r="B3003" s="4">
        <v>6.6073983975070402E-2</v>
      </c>
      <c r="C3003" s="4">
        <v>0.231558885725522</v>
      </c>
      <c r="D3003" s="4">
        <v>0.56123332862721498</v>
      </c>
      <c r="E3003" t="s">
        <v>6</v>
      </c>
    </row>
    <row r="3004" spans="1:5" x14ac:dyDescent="0.2">
      <c r="A3004" s="3" t="s">
        <v>3270</v>
      </c>
      <c r="B3004" s="4">
        <v>5.9262784213806902E-2</v>
      </c>
      <c r="C3004" s="4">
        <v>0.23206694997657501</v>
      </c>
      <c r="D3004" s="4">
        <v>0.56198119249545797</v>
      </c>
      <c r="E3004" t="s">
        <v>6</v>
      </c>
    </row>
    <row r="3005" spans="1:5" x14ac:dyDescent="0.2">
      <c r="A3005" s="3" t="s">
        <v>5501</v>
      </c>
      <c r="B3005" s="4">
        <v>7.4151197228410001E-2</v>
      </c>
      <c r="C3005" s="4">
        <v>0.23218901256517699</v>
      </c>
      <c r="D3005" s="4">
        <v>0.56198119249545797</v>
      </c>
      <c r="E3005" t="s">
        <v>6</v>
      </c>
    </row>
    <row r="3006" spans="1:5" x14ac:dyDescent="0.2">
      <c r="A3006" s="3" t="s">
        <v>3450</v>
      </c>
      <c r="B3006" s="4">
        <v>-6.1489398482282E-2</v>
      </c>
      <c r="C3006" s="4">
        <v>0.232198306897726</v>
      </c>
      <c r="D3006" s="4">
        <v>0.56198119249545797</v>
      </c>
      <c r="E3006" t="s">
        <v>6</v>
      </c>
    </row>
    <row r="3007" spans="1:5" x14ac:dyDescent="0.2">
      <c r="A3007" s="3" t="s">
        <v>6171</v>
      </c>
      <c r="B3007" s="4">
        <v>-0.120789897163949</v>
      </c>
      <c r="C3007" s="4">
        <v>0.232292441075551</v>
      </c>
      <c r="D3007" s="4">
        <v>0.56198119249545797</v>
      </c>
      <c r="E3007" t="s">
        <v>6</v>
      </c>
    </row>
    <row r="3008" spans="1:5" x14ac:dyDescent="0.2">
      <c r="A3008" s="3" t="s">
        <v>5171</v>
      </c>
      <c r="B3008" s="4">
        <v>6.9208248473588696E-2</v>
      </c>
      <c r="C3008" s="4">
        <v>0.23232626656974001</v>
      </c>
      <c r="D3008" s="4">
        <v>0.56198119249545797</v>
      </c>
      <c r="E3008" t="s">
        <v>6</v>
      </c>
    </row>
    <row r="3009" spans="1:5" x14ac:dyDescent="0.2">
      <c r="A3009" s="3" t="s">
        <v>5567</v>
      </c>
      <c r="B3009" s="4">
        <v>5.7848609156724802E-2</v>
      </c>
      <c r="C3009" s="4">
        <v>0.23233087232357599</v>
      </c>
      <c r="D3009" s="4">
        <v>0.56198119249545797</v>
      </c>
      <c r="E3009" t="s">
        <v>6</v>
      </c>
    </row>
    <row r="3010" spans="1:5" x14ac:dyDescent="0.2">
      <c r="A3010" s="3" t="s">
        <v>1907</v>
      </c>
      <c r="B3010" s="4">
        <v>-0.101654431818547</v>
      </c>
      <c r="C3010" s="4">
        <v>0.23263906048444399</v>
      </c>
      <c r="D3010" s="4">
        <v>0.56253964908102905</v>
      </c>
      <c r="E3010" t="s">
        <v>6</v>
      </c>
    </row>
    <row r="3011" spans="1:5" x14ac:dyDescent="0.2">
      <c r="A3011" s="3" t="s">
        <v>6787</v>
      </c>
      <c r="B3011" s="4">
        <v>6.8994589700545297E-2</v>
      </c>
      <c r="C3011" s="4">
        <v>0.23300053648362601</v>
      </c>
      <c r="D3011" s="4">
        <v>0.56303313949900902</v>
      </c>
      <c r="E3011" t="s">
        <v>6</v>
      </c>
    </row>
    <row r="3012" spans="1:5" x14ac:dyDescent="0.2">
      <c r="A3012" s="3" t="s">
        <v>3778</v>
      </c>
      <c r="B3012" s="4">
        <v>7.3848255517188793E-2</v>
      </c>
      <c r="C3012" s="4">
        <v>0.233032142142442</v>
      </c>
      <c r="D3012" s="4">
        <v>0.56303313949900902</v>
      </c>
      <c r="E3012" t="s">
        <v>6</v>
      </c>
    </row>
    <row r="3013" spans="1:5" x14ac:dyDescent="0.2">
      <c r="A3013" s="3" t="s">
        <v>1449</v>
      </c>
      <c r="B3013" s="4">
        <v>6.4368346729149206E-2</v>
      </c>
      <c r="C3013" s="4">
        <v>0.23320720828586999</v>
      </c>
      <c r="D3013" s="4">
        <v>0.56303313949900902</v>
      </c>
      <c r="E3013" t="s">
        <v>6</v>
      </c>
    </row>
    <row r="3014" spans="1:5" x14ac:dyDescent="0.2">
      <c r="A3014" s="3" t="s">
        <v>5867</v>
      </c>
      <c r="B3014" s="4">
        <v>-5.3079283886009E-2</v>
      </c>
      <c r="C3014" s="4">
        <v>0.23328470362308401</v>
      </c>
      <c r="D3014" s="4">
        <v>0.56303313949900902</v>
      </c>
      <c r="E3014" t="s">
        <v>6</v>
      </c>
    </row>
    <row r="3015" spans="1:5" x14ac:dyDescent="0.2">
      <c r="A3015" s="3" t="s">
        <v>873</v>
      </c>
      <c r="B3015" s="4">
        <v>-0.11914724673537</v>
      </c>
      <c r="C3015" s="4">
        <v>0.23332568879152399</v>
      </c>
      <c r="D3015" s="4">
        <v>0.56303313949900902</v>
      </c>
      <c r="E3015" t="s">
        <v>6</v>
      </c>
    </row>
    <row r="3016" spans="1:5" x14ac:dyDescent="0.2">
      <c r="A3016" s="3" t="s">
        <v>1020</v>
      </c>
      <c r="B3016" s="4">
        <v>-5.8247347369524902E-2</v>
      </c>
      <c r="C3016" s="4">
        <v>0.23335317845710801</v>
      </c>
      <c r="D3016" s="4">
        <v>0.56303313949900902</v>
      </c>
      <c r="E3016" t="s">
        <v>6</v>
      </c>
    </row>
    <row r="3017" spans="1:5" x14ac:dyDescent="0.2">
      <c r="A3017" s="3" t="s">
        <v>1402</v>
      </c>
      <c r="B3017" s="4">
        <v>-0.109738645595052</v>
      </c>
      <c r="C3017" s="4">
        <v>0.23338481978133699</v>
      </c>
      <c r="D3017" s="4">
        <v>0.56303313949900902</v>
      </c>
      <c r="E3017" t="s">
        <v>6</v>
      </c>
    </row>
    <row r="3018" spans="1:5" x14ac:dyDescent="0.2">
      <c r="A3018" s="3" t="s">
        <v>3134</v>
      </c>
      <c r="B3018" s="4">
        <v>-8.9964760169005398E-2</v>
      </c>
      <c r="C3018" s="4">
        <v>0.233501810944654</v>
      </c>
      <c r="D3018" s="4">
        <v>0.56310302136808998</v>
      </c>
      <c r="E3018" t="s">
        <v>6</v>
      </c>
    </row>
    <row r="3019" spans="1:5" x14ac:dyDescent="0.2">
      <c r="A3019" s="3" t="s">
        <v>355</v>
      </c>
      <c r="B3019" s="4">
        <v>-3.39107640421102E-2</v>
      </c>
      <c r="C3019" s="4">
        <v>0.23356857043552701</v>
      </c>
      <c r="D3019" s="4">
        <v>0.56310302136808998</v>
      </c>
      <c r="E3019" t="s">
        <v>6</v>
      </c>
    </row>
    <row r="3020" spans="1:5" x14ac:dyDescent="0.2">
      <c r="A3020" s="3" t="s">
        <v>2231</v>
      </c>
      <c r="B3020" s="4">
        <v>4.4628639717746998E-2</v>
      </c>
      <c r="C3020" s="4">
        <v>0.233762438753157</v>
      </c>
      <c r="D3020" s="4">
        <v>0.56319658362792502</v>
      </c>
      <c r="E3020" t="s">
        <v>6</v>
      </c>
    </row>
    <row r="3021" spans="1:5" x14ac:dyDescent="0.2">
      <c r="A3021" s="3" t="s">
        <v>5591</v>
      </c>
      <c r="B3021" s="4">
        <v>7.9067292458589997E-2</v>
      </c>
      <c r="C3021" s="4">
        <v>0.233786115224281</v>
      </c>
      <c r="D3021" s="4">
        <v>0.56319658362792502</v>
      </c>
      <c r="E3021" t="s">
        <v>6</v>
      </c>
    </row>
    <row r="3022" spans="1:5" x14ac:dyDescent="0.2">
      <c r="A3022" s="3" t="s">
        <v>1743</v>
      </c>
      <c r="B3022" s="4">
        <v>9.3041780812339506E-2</v>
      </c>
      <c r="C3022" s="4">
        <v>0.23386759006521801</v>
      </c>
      <c r="D3022" s="4">
        <v>0.56319658362792502</v>
      </c>
      <c r="E3022" t="s">
        <v>6</v>
      </c>
    </row>
    <row r="3023" spans="1:5" x14ac:dyDescent="0.2">
      <c r="A3023" s="3" t="s">
        <v>4180</v>
      </c>
      <c r="B3023" s="4">
        <v>6.1142783716927003E-2</v>
      </c>
      <c r="C3023" s="4">
        <v>0.23402266573446801</v>
      </c>
      <c r="D3023" s="4">
        <v>0.56319658362792502</v>
      </c>
      <c r="E3023" t="s">
        <v>6</v>
      </c>
    </row>
    <row r="3024" spans="1:5" x14ac:dyDescent="0.2">
      <c r="A3024" s="3" t="s">
        <v>5868</v>
      </c>
      <c r="B3024" s="4">
        <v>2.1332443559110799E-2</v>
      </c>
      <c r="C3024" s="4">
        <v>0.23414082792980501</v>
      </c>
      <c r="D3024" s="4">
        <v>0.56319658362792502</v>
      </c>
      <c r="E3024" t="s">
        <v>6</v>
      </c>
    </row>
    <row r="3025" spans="1:5" x14ac:dyDescent="0.2">
      <c r="A3025" s="3" t="s">
        <v>7046</v>
      </c>
      <c r="B3025" s="4">
        <v>4.2277981443134403E-2</v>
      </c>
      <c r="C3025" s="4">
        <v>0.23425554675579499</v>
      </c>
      <c r="D3025" s="4">
        <v>0.56319658362792502</v>
      </c>
      <c r="E3025" t="s">
        <v>6</v>
      </c>
    </row>
    <row r="3026" spans="1:5" x14ac:dyDescent="0.2">
      <c r="A3026" s="3" t="s">
        <v>695</v>
      </c>
      <c r="B3026" s="4">
        <v>3.4136022538312799E-2</v>
      </c>
      <c r="C3026" s="4">
        <v>0.234276397081221</v>
      </c>
      <c r="D3026" s="4">
        <v>0.56319658362792502</v>
      </c>
      <c r="E3026" t="s">
        <v>6</v>
      </c>
    </row>
    <row r="3027" spans="1:5" x14ac:dyDescent="0.2">
      <c r="A3027" s="3" t="s">
        <v>1080</v>
      </c>
      <c r="B3027" s="4">
        <v>-2.6449730860676299E-2</v>
      </c>
      <c r="C3027" s="4">
        <v>0.23427818753997001</v>
      </c>
      <c r="D3027" s="4">
        <v>0.56319658362792502</v>
      </c>
      <c r="E3027" t="s">
        <v>6</v>
      </c>
    </row>
    <row r="3028" spans="1:5" x14ac:dyDescent="0.2">
      <c r="A3028" s="3" t="s">
        <v>3754</v>
      </c>
      <c r="B3028" s="4">
        <v>0.100258319911672</v>
      </c>
      <c r="C3028" s="4">
        <v>0.234304021253674</v>
      </c>
      <c r="D3028" s="4">
        <v>0.56319658362792502</v>
      </c>
      <c r="E3028" t="s">
        <v>6</v>
      </c>
    </row>
    <row r="3029" spans="1:5" x14ac:dyDescent="0.2">
      <c r="A3029" s="3" t="s">
        <v>4922</v>
      </c>
      <c r="B3029" s="4">
        <v>-5.30310351922696E-2</v>
      </c>
      <c r="C3029" s="4">
        <v>0.23459113166310999</v>
      </c>
      <c r="D3029" s="4">
        <v>0.56370048678361495</v>
      </c>
      <c r="E3029" t="s">
        <v>6</v>
      </c>
    </row>
    <row r="3030" spans="1:5" x14ac:dyDescent="0.2">
      <c r="A3030" s="3" t="s">
        <v>2810</v>
      </c>
      <c r="B3030" s="4">
        <v>-8.4319176202573703E-2</v>
      </c>
      <c r="C3030" s="4">
        <v>0.235012811980613</v>
      </c>
      <c r="D3030" s="4">
        <v>0.56407784491419699</v>
      </c>
      <c r="E3030" t="s">
        <v>6</v>
      </c>
    </row>
    <row r="3031" spans="1:5" x14ac:dyDescent="0.2">
      <c r="A3031" s="3" t="s">
        <v>7062</v>
      </c>
      <c r="B3031" s="4">
        <v>-7.8536363268196699E-2</v>
      </c>
      <c r="C3031" s="4">
        <v>0.235154841343229</v>
      </c>
      <c r="D3031" s="4">
        <v>0.56407784491419699</v>
      </c>
      <c r="E3031" t="s">
        <v>6</v>
      </c>
    </row>
    <row r="3032" spans="1:5" x14ac:dyDescent="0.2">
      <c r="A3032" s="3" t="s">
        <v>6669</v>
      </c>
      <c r="B3032" s="4">
        <v>5.69694488070921E-2</v>
      </c>
      <c r="C3032" s="4">
        <v>0.23516768576477201</v>
      </c>
      <c r="D3032" s="4">
        <v>0.56407784491419699</v>
      </c>
      <c r="E3032" t="s">
        <v>6</v>
      </c>
    </row>
    <row r="3033" spans="1:5" x14ac:dyDescent="0.2">
      <c r="A3033" s="3" t="s">
        <v>5657</v>
      </c>
      <c r="B3033" s="4">
        <v>-5.4231522343259203E-2</v>
      </c>
      <c r="C3033" s="4">
        <v>0.235196332294904</v>
      </c>
      <c r="D3033" s="4">
        <v>0.56407784491419699</v>
      </c>
      <c r="E3033" t="s">
        <v>6</v>
      </c>
    </row>
    <row r="3034" spans="1:5" x14ac:dyDescent="0.2">
      <c r="A3034" s="3" t="s">
        <v>4616</v>
      </c>
      <c r="B3034" s="4">
        <v>7.1664211989771895E-2</v>
      </c>
      <c r="C3034" s="4">
        <v>0.23520983343884</v>
      </c>
      <c r="D3034" s="4">
        <v>0.56407784491419699</v>
      </c>
      <c r="E3034" t="s">
        <v>6</v>
      </c>
    </row>
    <row r="3035" spans="1:5" x14ac:dyDescent="0.2">
      <c r="A3035" s="3" t="s">
        <v>5733</v>
      </c>
      <c r="B3035" s="4">
        <v>-8.3066589389455298E-2</v>
      </c>
      <c r="C3035" s="4">
        <v>0.23527439856854601</v>
      </c>
      <c r="D3035" s="4">
        <v>0.56407784491419699</v>
      </c>
      <c r="E3035" t="s">
        <v>6</v>
      </c>
    </row>
    <row r="3036" spans="1:5" x14ac:dyDescent="0.2">
      <c r="A3036" s="3" t="s">
        <v>4061</v>
      </c>
      <c r="B3036" s="4">
        <v>0.119817437652151</v>
      </c>
      <c r="C3036" s="4">
        <v>0.235290854771109</v>
      </c>
      <c r="D3036" s="4">
        <v>0.56407784491419699</v>
      </c>
      <c r="E3036" t="s">
        <v>6</v>
      </c>
    </row>
    <row r="3037" spans="1:5" x14ac:dyDescent="0.2">
      <c r="A3037" s="3" t="s">
        <v>2917</v>
      </c>
      <c r="B3037" s="4">
        <v>6.7211602116140801E-2</v>
      </c>
      <c r="C3037" s="4">
        <v>0.23537651130267601</v>
      </c>
      <c r="D3037" s="4">
        <v>0.56409733077677005</v>
      </c>
      <c r="E3037" t="s">
        <v>6</v>
      </c>
    </row>
    <row r="3038" spans="1:5" x14ac:dyDescent="0.2">
      <c r="A3038" s="3" t="s">
        <v>5348</v>
      </c>
      <c r="B3038" s="4">
        <v>3.7093680714334797E-2</v>
      </c>
      <c r="C3038" s="4">
        <v>0.23554351029376</v>
      </c>
      <c r="D3038" s="4">
        <v>0.56426971536925896</v>
      </c>
      <c r="E3038" t="s">
        <v>6</v>
      </c>
    </row>
    <row r="3039" spans="1:5" x14ac:dyDescent="0.2">
      <c r="A3039" s="3" t="s">
        <v>5082</v>
      </c>
      <c r="B3039" s="4">
        <v>-0.103310941397528</v>
      </c>
      <c r="C3039" s="4">
        <v>0.23560354525725799</v>
      </c>
      <c r="D3039" s="4">
        <v>0.56426971536925896</v>
      </c>
      <c r="E3039" t="s">
        <v>6</v>
      </c>
    </row>
    <row r="3040" spans="1:5" x14ac:dyDescent="0.2">
      <c r="A3040" s="3" t="s">
        <v>3535</v>
      </c>
      <c r="B3040" s="4">
        <v>-4.7818661354607099E-2</v>
      </c>
      <c r="C3040" s="4">
        <v>0.235702698827191</v>
      </c>
      <c r="D3040" s="4">
        <v>0.56432143358560105</v>
      </c>
      <c r="E3040" t="s">
        <v>6</v>
      </c>
    </row>
    <row r="3041" spans="1:5" x14ac:dyDescent="0.2">
      <c r="A3041" s="3" t="s">
        <v>4019</v>
      </c>
      <c r="B3041" s="4">
        <v>7.3644296681798893E-2</v>
      </c>
      <c r="C3041" s="4">
        <v>0.23585107894448501</v>
      </c>
      <c r="D3041" s="4">
        <v>0.56441680529276494</v>
      </c>
      <c r="E3041" t="s">
        <v>6</v>
      </c>
    </row>
    <row r="3042" spans="1:5" x14ac:dyDescent="0.2">
      <c r="A3042" s="3" t="s">
        <v>6306</v>
      </c>
      <c r="B3042" s="4">
        <v>-0.106018204009261</v>
      </c>
      <c r="C3042" s="4">
        <v>0.235897677968018</v>
      </c>
      <c r="D3042" s="4">
        <v>0.56441680529276494</v>
      </c>
      <c r="E3042" t="s">
        <v>6</v>
      </c>
    </row>
    <row r="3043" spans="1:5" x14ac:dyDescent="0.2">
      <c r="A3043" s="3" t="s">
        <v>3868</v>
      </c>
      <c r="B3043" s="4">
        <v>6.57384430329188E-2</v>
      </c>
      <c r="C3043" s="4">
        <v>0.23607344837250999</v>
      </c>
      <c r="D3043" s="4">
        <v>0.56465167993372201</v>
      </c>
      <c r="E3043" t="s">
        <v>6</v>
      </c>
    </row>
    <row r="3044" spans="1:5" x14ac:dyDescent="0.2">
      <c r="A3044" s="3" t="s">
        <v>5642</v>
      </c>
      <c r="B3044" s="4">
        <v>5.25328423268248E-2</v>
      </c>
      <c r="C3044" s="4">
        <v>0.236360216696303</v>
      </c>
      <c r="D3044" s="4">
        <v>0.56515180305037904</v>
      </c>
      <c r="E3044" t="s">
        <v>6</v>
      </c>
    </row>
    <row r="3045" spans="1:5" x14ac:dyDescent="0.2">
      <c r="A3045" s="3" t="s">
        <v>522</v>
      </c>
      <c r="B3045" s="4">
        <v>3.5135633064427699E-2</v>
      </c>
      <c r="C3045" s="4">
        <v>0.23669109615682399</v>
      </c>
      <c r="D3045" s="4">
        <v>0.56575703536039801</v>
      </c>
      <c r="E3045" t="s">
        <v>6</v>
      </c>
    </row>
    <row r="3046" spans="1:5" x14ac:dyDescent="0.2">
      <c r="A3046" s="3" t="s">
        <v>4917</v>
      </c>
      <c r="B3046" s="4">
        <v>-0.109749234650764</v>
      </c>
      <c r="C3046" s="4">
        <v>0.23679789059432399</v>
      </c>
      <c r="D3046" s="4">
        <v>0.56582642100633795</v>
      </c>
      <c r="E3046" t="s">
        <v>6</v>
      </c>
    </row>
    <row r="3047" spans="1:5" x14ac:dyDescent="0.2">
      <c r="A3047" s="3" t="s">
        <v>5195</v>
      </c>
      <c r="B3047" s="4">
        <v>5.9708531241686798E-2</v>
      </c>
      <c r="C3047" s="4">
        <v>0.23710354722881699</v>
      </c>
      <c r="D3047" s="4">
        <v>0.56637078451637402</v>
      </c>
      <c r="E3047" t="s">
        <v>6</v>
      </c>
    </row>
    <row r="3048" spans="1:5" x14ac:dyDescent="0.2">
      <c r="A3048" s="3" t="s">
        <v>2117</v>
      </c>
      <c r="B3048" s="4">
        <v>8.8073611220423301E-2</v>
      </c>
      <c r="C3048" s="4">
        <v>0.23732614132227201</v>
      </c>
      <c r="D3048" s="4">
        <v>0.56661081750001396</v>
      </c>
      <c r="E3048" t="s">
        <v>6</v>
      </c>
    </row>
    <row r="3049" spans="1:5" x14ac:dyDescent="0.2">
      <c r="A3049" s="3" t="s">
        <v>3798</v>
      </c>
      <c r="B3049" s="4">
        <v>-9.2473868114164401E-2</v>
      </c>
      <c r="C3049" s="4">
        <v>0.23735978171248501</v>
      </c>
      <c r="D3049" s="4">
        <v>0.56661081750001396</v>
      </c>
      <c r="E3049" t="s">
        <v>6</v>
      </c>
    </row>
    <row r="3050" spans="1:5" x14ac:dyDescent="0.2">
      <c r="A3050" s="3" t="s">
        <v>1828</v>
      </c>
      <c r="B3050" s="4">
        <v>-4.7127170250884698E-2</v>
      </c>
      <c r="C3050" s="4">
        <v>0.237629514001927</v>
      </c>
      <c r="D3050" s="4">
        <v>0.56706865984848198</v>
      </c>
      <c r="E3050" t="s">
        <v>6</v>
      </c>
    </row>
    <row r="3051" spans="1:5" x14ac:dyDescent="0.2">
      <c r="A3051" s="3" t="s">
        <v>3760</v>
      </c>
      <c r="B3051" s="4">
        <v>6.7910892153559305E-2</v>
      </c>
      <c r="C3051" s="4">
        <v>0.23805525522288601</v>
      </c>
      <c r="D3051" s="4">
        <v>0.56789837278744804</v>
      </c>
      <c r="E3051" t="s">
        <v>6</v>
      </c>
    </row>
    <row r="3052" spans="1:5" x14ac:dyDescent="0.2">
      <c r="A3052" s="3" t="s">
        <v>89</v>
      </c>
      <c r="B3052" s="4">
        <v>-6.6528950500994902E-2</v>
      </c>
      <c r="C3052" s="4">
        <v>0.23843969235809001</v>
      </c>
      <c r="D3052" s="4">
        <v>0.568470371398616</v>
      </c>
      <c r="E3052" t="s">
        <v>6</v>
      </c>
    </row>
    <row r="3053" spans="1:5" x14ac:dyDescent="0.2">
      <c r="A3053" s="3" t="s">
        <v>6429</v>
      </c>
      <c r="B3053" s="4">
        <v>0.13363694240058399</v>
      </c>
      <c r="C3053" s="4">
        <v>0.23845128827770401</v>
      </c>
      <c r="D3053" s="4">
        <v>0.568470371398616</v>
      </c>
      <c r="E3053" t="s">
        <v>6</v>
      </c>
    </row>
    <row r="3054" spans="1:5" x14ac:dyDescent="0.2">
      <c r="A3054" s="3" t="s">
        <v>3981</v>
      </c>
      <c r="B3054" s="4">
        <v>5.88701699246987E-2</v>
      </c>
      <c r="C3054" s="4">
        <v>0.23883286328110301</v>
      </c>
      <c r="D3054" s="4">
        <v>0.56919355166501895</v>
      </c>
      <c r="E3054" t="s">
        <v>6</v>
      </c>
    </row>
    <row r="3055" spans="1:5" x14ac:dyDescent="0.2">
      <c r="A3055" s="3" t="s">
        <v>1195</v>
      </c>
      <c r="B3055" s="4">
        <v>8.0632169143402405E-2</v>
      </c>
      <c r="C3055" s="4">
        <v>0.23891479107071401</v>
      </c>
      <c r="D3055" s="4">
        <v>0.56920236405714297</v>
      </c>
      <c r="E3055" t="s">
        <v>6</v>
      </c>
    </row>
    <row r="3056" spans="1:5" x14ac:dyDescent="0.2">
      <c r="A3056" s="3" t="s">
        <v>2470</v>
      </c>
      <c r="B3056" s="4">
        <v>5.4808143195173603E-2</v>
      </c>
      <c r="C3056" s="4">
        <v>0.239178540644262</v>
      </c>
      <c r="D3056" s="4">
        <v>0.56964421005815102</v>
      </c>
      <c r="E3056" t="s">
        <v>6</v>
      </c>
    </row>
    <row r="3057" spans="1:5" x14ac:dyDescent="0.2">
      <c r="A3057" s="3" t="s">
        <v>4908</v>
      </c>
      <c r="B3057" s="4">
        <v>0.103135611961966</v>
      </c>
      <c r="C3057" s="4">
        <v>0.23927572619478399</v>
      </c>
      <c r="D3057" s="4">
        <v>0.56968919626742498</v>
      </c>
      <c r="E3057" t="s">
        <v>6</v>
      </c>
    </row>
    <row r="3058" spans="1:5" x14ac:dyDescent="0.2">
      <c r="A3058" s="3" t="s">
        <v>7114</v>
      </c>
      <c r="B3058" s="4">
        <v>-4.8066856584494402E-2</v>
      </c>
      <c r="C3058" s="4">
        <v>0.23945322405903399</v>
      </c>
      <c r="D3058" s="4">
        <v>0.569925305284112</v>
      </c>
      <c r="E3058" t="s">
        <v>6</v>
      </c>
    </row>
    <row r="3059" spans="1:5" x14ac:dyDescent="0.2">
      <c r="A3059" s="3" t="s">
        <v>4442</v>
      </c>
      <c r="B3059" s="4">
        <v>0.11614490934076099</v>
      </c>
      <c r="C3059" s="4">
        <v>0.23967227354916901</v>
      </c>
      <c r="D3059" s="4">
        <v>0.57012965215023503</v>
      </c>
      <c r="E3059" t="s">
        <v>6</v>
      </c>
    </row>
    <row r="3060" spans="1:5" x14ac:dyDescent="0.2">
      <c r="A3060" s="3" t="s">
        <v>6783</v>
      </c>
      <c r="B3060" s="4">
        <v>8.9808644327630305E-2</v>
      </c>
      <c r="C3060" s="4">
        <v>0.239772210972752</v>
      </c>
      <c r="D3060" s="4">
        <v>0.57012965215023503</v>
      </c>
      <c r="E3060" t="s">
        <v>6</v>
      </c>
    </row>
    <row r="3061" spans="1:5" x14ac:dyDescent="0.2">
      <c r="A3061" s="3" t="s">
        <v>6914</v>
      </c>
      <c r="B3061" s="4">
        <v>-4.2344603066735501E-2</v>
      </c>
      <c r="C3061" s="4">
        <v>0.23986117018311601</v>
      </c>
      <c r="D3061" s="4">
        <v>0.57012965215023503</v>
      </c>
      <c r="E3061" t="s">
        <v>6</v>
      </c>
    </row>
    <row r="3062" spans="1:5" x14ac:dyDescent="0.2">
      <c r="A3062" s="3" t="s">
        <v>261</v>
      </c>
      <c r="B3062" s="4">
        <v>-7.0432815012782202E-2</v>
      </c>
      <c r="C3062" s="4">
        <v>0.23990553299144901</v>
      </c>
      <c r="D3062" s="4">
        <v>0.57012965215023503</v>
      </c>
      <c r="E3062" t="s">
        <v>6</v>
      </c>
    </row>
    <row r="3063" spans="1:5" x14ac:dyDescent="0.2">
      <c r="A3063" s="3" t="s">
        <v>5775</v>
      </c>
      <c r="B3063" s="4">
        <v>8.5183074360690697E-2</v>
      </c>
      <c r="C3063" s="4">
        <v>0.23998211491931201</v>
      </c>
      <c r="D3063" s="4">
        <v>0.57012965215023503</v>
      </c>
      <c r="E3063" t="s">
        <v>6</v>
      </c>
    </row>
    <row r="3064" spans="1:5" x14ac:dyDescent="0.2">
      <c r="A3064" s="3" t="s">
        <v>565</v>
      </c>
      <c r="B3064" s="4">
        <v>-0.11637594573995599</v>
      </c>
      <c r="C3064" s="4">
        <v>0.24000982617456301</v>
      </c>
      <c r="D3064" s="4">
        <v>0.57012965215023503</v>
      </c>
      <c r="E3064" t="s">
        <v>6</v>
      </c>
    </row>
    <row r="3065" spans="1:5" x14ac:dyDescent="0.2">
      <c r="A3065" s="3" t="s">
        <v>1022</v>
      </c>
      <c r="B3065" s="4">
        <v>4.6361965121330298E-2</v>
      </c>
      <c r="C3065" s="4">
        <v>0.24008758303852701</v>
      </c>
      <c r="D3065" s="4">
        <v>0.57012965215023503</v>
      </c>
      <c r="E3065" t="s">
        <v>6</v>
      </c>
    </row>
    <row r="3066" spans="1:5" x14ac:dyDescent="0.2">
      <c r="A3066" s="3" t="s">
        <v>5003</v>
      </c>
      <c r="B3066" s="4">
        <v>-7.3324023843091196E-2</v>
      </c>
      <c r="C3066" s="4">
        <v>0.240330100949954</v>
      </c>
      <c r="D3066" s="4">
        <v>0.57051935220615502</v>
      </c>
      <c r="E3066" t="s">
        <v>6</v>
      </c>
    </row>
    <row r="3067" spans="1:5" x14ac:dyDescent="0.2">
      <c r="A3067" s="3" t="s">
        <v>4016</v>
      </c>
      <c r="B3067" s="4">
        <v>6.7473081757025197E-2</v>
      </c>
      <c r="C3067" s="4">
        <v>0.24066577727074701</v>
      </c>
      <c r="D3067" s="4">
        <v>0.57112987456684705</v>
      </c>
      <c r="E3067" t="s">
        <v>6</v>
      </c>
    </row>
    <row r="3068" spans="1:5" x14ac:dyDescent="0.2">
      <c r="A3068" s="3" t="s">
        <v>4648</v>
      </c>
      <c r="B3068" s="4">
        <v>0.110649501804057</v>
      </c>
      <c r="C3068" s="4">
        <v>0.240800378131554</v>
      </c>
      <c r="D3068" s="4">
        <v>0.57126297726937902</v>
      </c>
      <c r="E3068" t="s">
        <v>6</v>
      </c>
    </row>
    <row r="3069" spans="1:5" x14ac:dyDescent="0.2">
      <c r="A3069" s="3" t="s">
        <v>3706</v>
      </c>
      <c r="B3069" s="4">
        <v>6.6544965985358001E-2</v>
      </c>
      <c r="C3069" s="4">
        <v>0.24120858484841401</v>
      </c>
      <c r="D3069" s="4">
        <v>0.57204487071612198</v>
      </c>
      <c r="E3069" t="s">
        <v>6</v>
      </c>
    </row>
    <row r="3070" spans="1:5" x14ac:dyDescent="0.2">
      <c r="A3070" s="3" t="s">
        <v>3931</v>
      </c>
      <c r="B3070" s="4">
        <v>0.11000811588015399</v>
      </c>
      <c r="C3070" s="4">
        <v>0.24131430971085499</v>
      </c>
      <c r="D3070" s="4">
        <v>0.57210912918089896</v>
      </c>
      <c r="E3070" t="s">
        <v>6</v>
      </c>
    </row>
    <row r="3071" spans="1:5" x14ac:dyDescent="0.2">
      <c r="A3071" s="3" t="s">
        <v>7008</v>
      </c>
      <c r="B3071" s="4">
        <v>-9.7724081794597906E-2</v>
      </c>
      <c r="C3071" s="4">
        <v>0.241652102212879</v>
      </c>
      <c r="D3071" s="4">
        <v>0.57270478702630101</v>
      </c>
      <c r="E3071" t="s">
        <v>6</v>
      </c>
    </row>
    <row r="3072" spans="1:5" x14ac:dyDescent="0.2">
      <c r="A3072" s="3" t="s">
        <v>3043</v>
      </c>
      <c r="B3072" s="4">
        <v>0.122877411708085</v>
      </c>
      <c r="C3072" s="4">
        <v>0.241722979790787</v>
      </c>
      <c r="D3072" s="4">
        <v>0.57270478702630101</v>
      </c>
      <c r="E3072" t="s">
        <v>6</v>
      </c>
    </row>
    <row r="3073" spans="1:5" x14ac:dyDescent="0.2">
      <c r="A3073" s="3" t="s">
        <v>2970</v>
      </c>
      <c r="B3073" s="4">
        <v>5.6385820034970599E-2</v>
      </c>
      <c r="C3073" s="4">
        <v>0.24198471234529001</v>
      </c>
      <c r="D3073" s="4">
        <v>0.57281918006439803</v>
      </c>
      <c r="E3073" t="s">
        <v>6</v>
      </c>
    </row>
    <row r="3074" spans="1:5" x14ac:dyDescent="0.2">
      <c r="A3074" s="3" t="s">
        <v>7075</v>
      </c>
      <c r="B3074" s="4">
        <v>-9.4538490503927194E-2</v>
      </c>
      <c r="C3074" s="4">
        <v>0.24202855045806199</v>
      </c>
      <c r="D3074" s="4">
        <v>0.57281918006439803</v>
      </c>
      <c r="E3074" t="s">
        <v>6</v>
      </c>
    </row>
    <row r="3075" spans="1:5" x14ac:dyDescent="0.2">
      <c r="A3075" s="3" t="s">
        <v>1254</v>
      </c>
      <c r="B3075" s="4">
        <v>0.11251611034058299</v>
      </c>
      <c r="C3075" s="4">
        <v>0.24208132285063899</v>
      </c>
      <c r="D3075" s="4">
        <v>0.57281918006439803</v>
      </c>
      <c r="E3075" t="s">
        <v>6</v>
      </c>
    </row>
    <row r="3076" spans="1:5" x14ac:dyDescent="0.2">
      <c r="A3076" s="3" t="s">
        <v>2075</v>
      </c>
      <c r="B3076" s="4">
        <v>0.16521370038731101</v>
      </c>
      <c r="C3076" s="4">
        <v>0.242188890453813</v>
      </c>
      <c r="D3076" s="4">
        <v>0.57281918006439803</v>
      </c>
      <c r="E3076" t="s">
        <v>6</v>
      </c>
    </row>
    <row r="3077" spans="1:5" x14ac:dyDescent="0.2">
      <c r="A3077" s="3" t="s">
        <v>885</v>
      </c>
      <c r="B3077" s="4">
        <v>6.1369877416541901E-2</v>
      </c>
      <c r="C3077" s="4">
        <v>0.24220594002184201</v>
      </c>
      <c r="D3077" s="4">
        <v>0.57281918006439803</v>
      </c>
      <c r="E3077" t="s">
        <v>6</v>
      </c>
    </row>
    <row r="3078" spans="1:5" x14ac:dyDescent="0.2">
      <c r="A3078" s="3" t="s">
        <v>4348</v>
      </c>
      <c r="B3078" s="4">
        <v>-5.7385489033612402E-2</v>
      </c>
      <c r="C3078" s="4">
        <v>0.24224362521414999</v>
      </c>
      <c r="D3078" s="4">
        <v>0.57281918006439803</v>
      </c>
      <c r="E3078" t="s">
        <v>6</v>
      </c>
    </row>
    <row r="3079" spans="1:5" x14ac:dyDescent="0.2">
      <c r="A3079" s="3" t="s">
        <v>3578</v>
      </c>
      <c r="B3079" s="4">
        <v>-0.106808245338091</v>
      </c>
      <c r="C3079" s="4">
        <v>0.242382131226345</v>
      </c>
      <c r="D3079" s="4">
        <v>0.57296048953959899</v>
      </c>
      <c r="E3079" t="s">
        <v>6</v>
      </c>
    </row>
    <row r="3080" spans="1:5" x14ac:dyDescent="0.2">
      <c r="A3080" s="3" t="s">
        <v>5699</v>
      </c>
      <c r="B3080" s="4">
        <v>5.6290325556066299E-2</v>
      </c>
      <c r="C3080" s="4">
        <v>0.24252360724097699</v>
      </c>
      <c r="D3080" s="4">
        <v>0.57310872565292204</v>
      </c>
      <c r="E3080" t="s">
        <v>6</v>
      </c>
    </row>
    <row r="3081" spans="1:5" x14ac:dyDescent="0.2">
      <c r="A3081" s="3" t="s">
        <v>2297</v>
      </c>
      <c r="B3081" s="4">
        <v>-9.6469430930021E-2</v>
      </c>
      <c r="C3081" s="4">
        <v>0.24262120021792499</v>
      </c>
      <c r="D3081" s="4">
        <v>0.57315319895637196</v>
      </c>
      <c r="E3081" t="s">
        <v>6</v>
      </c>
    </row>
    <row r="3082" spans="1:5" x14ac:dyDescent="0.2">
      <c r="A3082" s="3" t="s">
        <v>2390</v>
      </c>
      <c r="B3082" s="4">
        <v>-5.72934593329733E-2</v>
      </c>
      <c r="C3082" s="4">
        <v>0.242829472138923</v>
      </c>
      <c r="D3082" s="4">
        <v>0.57327908765077695</v>
      </c>
      <c r="E3082" t="s">
        <v>6</v>
      </c>
    </row>
    <row r="3083" spans="1:5" x14ac:dyDescent="0.2">
      <c r="A3083" s="3" t="s">
        <v>1185</v>
      </c>
      <c r="B3083" s="4">
        <v>-5.68840207698511E-2</v>
      </c>
      <c r="C3083" s="4">
        <v>0.24283207093728601</v>
      </c>
      <c r="D3083" s="4">
        <v>0.57327908765077695</v>
      </c>
      <c r="E3083" t="s">
        <v>6</v>
      </c>
    </row>
    <row r="3084" spans="1:5" x14ac:dyDescent="0.2">
      <c r="A3084" s="3" t="s">
        <v>2005</v>
      </c>
      <c r="B3084" s="4">
        <v>0.100459080492339</v>
      </c>
      <c r="C3084" s="4">
        <v>0.24295720760967199</v>
      </c>
      <c r="D3084" s="4">
        <v>0.57338846661303</v>
      </c>
      <c r="E3084" t="s">
        <v>6</v>
      </c>
    </row>
    <row r="3085" spans="1:5" x14ac:dyDescent="0.2">
      <c r="A3085" s="3" t="s">
        <v>186</v>
      </c>
      <c r="B3085" s="4">
        <v>-7.3718756927953003E-2</v>
      </c>
      <c r="C3085" s="4">
        <v>0.243647579352059</v>
      </c>
      <c r="D3085" s="4">
        <v>0.57483131886043404</v>
      </c>
      <c r="E3085" t="s">
        <v>6</v>
      </c>
    </row>
    <row r="3086" spans="1:5" x14ac:dyDescent="0.2">
      <c r="A3086" s="3" t="s">
        <v>3229</v>
      </c>
      <c r="B3086" s="4">
        <v>3.6417236143899398E-2</v>
      </c>
      <c r="C3086" s="4">
        <v>0.243771040690894</v>
      </c>
      <c r="D3086" s="4">
        <v>0.57493617246902695</v>
      </c>
      <c r="E3086" t="s">
        <v>6</v>
      </c>
    </row>
    <row r="3087" spans="1:5" x14ac:dyDescent="0.2">
      <c r="A3087" s="3" t="s">
        <v>6690</v>
      </c>
      <c r="B3087" s="4">
        <v>-9.9774386070500307E-2</v>
      </c>
      <c r="C3087" s="4">
        <v>0.24411294153497901</v>
      </c>
      <c r="D3087" s="4">
        <v>0.57536986048560401</v>
      </c>
      <c r="E3087" t="s">
        <v>6</v>
      </c>
    </row>
    <row r="3088" spans="1:5" x14ac:dyDescent="0.2">
      <c r="A3088" s="3" t="s">
        <v>2228</v>
      </c>
      <c r="B3088" s="4">
        <v>-7.3632105029551795E-2</v>
      </c>
      <c r="C3088" s="4">
        <v>0.244113078521036</v>
      </c>
      <c r="D3088" s="4">
        <v>0.57536986048560401</v>
      </c>
      <c r="E3088" t="s">
        <v>6</v>
      </c>
    </row>
    <row r="3089" spans="1:5" x14ac:dyDescent="0.2">
      <c r="A3089" s="3" t="s">
        <v>2774</v>
      </c>
      <c r="B3089" s="4">
        <v>-7.4351247171460397E-2</v>
      </c>
      <c r="C3089" s="4">
        <v>0.24423668412351701</v>
      </c>
      <c r="D3089" s="4">
        <v>0.57547477774699296</v>
      </c>
      <c r="E3089" t="s">
        <v>6</v>
      </c>
    </row>
    <row r="3090" spans="1:5" x14ac:dyDescent="0.2">
      <c r="A3090" s="3" t="s">
        <v>1171</v>
      </c>
      <c r="B3090" s="4">
        <v>-0.106584239245733</v>
      </c>
      <c r="C3090" s="4">
        <v>0.24460365518128699</v>
      </c>
      <c r="D3090" s="4">
        <v>0.57615286341827299</v>
      </c>
      <c r="E3090" t="s">
        <v>6</v>
      </c>
    </row>
    <row r="3091" spans="1:5" x14ac:dyDescent="0.2">
      <c r="A3091" s="3" t="s">
        <v>2371</v>
      </c>
      <c r="B3091" s="4">
        <v>-0.103129400489623</v>
      </c>
      <c r="C3091" s="4">
        <v>0.24474496749767</v>
      </c>
      <c r="D3091" s="4">
        <v>0.57625462333378497</v>
      </c>
      <c r="E3091" t="s">
        <v>6</v>
      </c>
    </row>
    <row r="3092" spans="1:5" x14ac:dyDescent="0.2">
      <c r="A3092" s="3" t="s">
        <v>3990</v>
      </c>
      <c r="B3092" s="4">
        <v>6.6282421878586698E-2</v>
      </c>
      <c r="C3092" s="4">
        <v>0.24496968090056501</v>
      </c>
      <c r="D3092" s="4">
        <v>0.57625462333378497</v>
      </c>
      <c r="E3092" t="s">
        <v>6</v>
      </c>
    </row>
    <row r="3093" spans="1:5" x14ac:dyDescent="0.2">
      <c r="A3093" s="3" t="s">
        <v>6440</v>
      </c>
      <c r="B3093" s="4">
        <v>7.004461915363E-2</v>
      </c>
      <c r="C3093" s="4">
        <v>0.24503712961362001</v>
      </c>
      <c r="D3093" s="4">
        <v>0.57625462333378497</v>
      </c>
      <c r="E3093" t="s">
        <v>6</v>
      </c>
    </row>
    <row r="3094" spans="1:5" x14ac:dyDescent="0.2">
      <c r="A3094" s="3" t="s">
        <v>3799</v>
      </c>
      <c r="B3094" s="4">
        <v>6.8199897100450796E-2</v>
      </c>
      <c r="C3094" s="4">
        <v>0.24505367176710299</v>
      </c>
      <c r="D3094" s="4">
        <v>0.57625462333378497</v>
      </c>
      <c r="E3094" t="s">
        <v>6</v>
      </c>
    </row>
    <row r="3095" spans="1:5" x14ac:dyDescent="0.2">
      <c r="A3095" s="3" t="s">
        <v>1857</v>
      </c>
      <c r="B3095" s="4">
        <v>-9.2153995993136104E-2</v>
      </c>
      <c r="C3095" s="4">
        <v>0.24506534503154401</v>
      </c>
      <c r="D3095" s="4">
        <v>0.57625462333378497</v>
      </c>
      <c r="E3095" t="s">
        <v>6</v>
      </c>
    </row>
    <row r="3096" spans="1:5" x14ac:dyDescent="0.2">
      <c r="A3096" s="3" t="s">
        <v>3093</v>
      </c>
      <c r="B3096" s="4">
        <v>0.100305539541777</v>
      </c>
      <c r="C3096" s="4">
        <v>0.245122053218536</v>
      </c>
      <c r="D3096" s="4">
        <v>0.57625462333378497</v>
      </c>
      <c r="E3096" t="s">
        <v>6</v>
      </c>
    </row>
    <row r="3097" spans="1:5" x14ac:dyDescent="0.2">
      <c r="A3097" s="3" t="s">
        <v>4237</v>
      </c>
      <c r="B3097" s="4">
        <v>-8.6553786080694597E-2</v>
      </c>
      <c r="C3097" s="4">
        <v>0.245493118322229</v>
      </c>
      <c r="D3097" s="4">
        <v>0.57681778971017295</v>
      </c>
      <c r="E3097" t="s">
        <v>6</v>
      </c>
    </row>
    <row r="3098" spans="1:5" x14ac:dyDescent="0.2">
      <c r="A3098" s="3" t="s">
        <v>2205</v>
      </c>
      <c r="B3098" s="4">
        <v>-5.6739069071690802E-2</v>
      </c>
      <c r="C3098" s="4">
        <v>0.245520161453052</v>
      </c>
      <c r="D3098" s="4">
        <v>0.57681778971017295</v>
      </c>
      <c r="E3098" t="s">
        <v>6</v>
      </c>
    </row>
    <row r="3099" spans="1:5" x14ac:dyDescent="0.2">
      <c r="A3099" s="3" t="s">
        <v>5491</v>
      </c>
      <c r="B3099" s="4">
        <v>4.4965217944561799E-2</v>
      </c>
      <c r="C3099" s="4">
        <v>0.246334842271166</v>
      </c>
      <c r="D3099" s="4">
        <v>0.57854496848450798</v>
      </c>
      <c r="E3099" t="s">
        <v>6</v>
      </c>
    </row>
    <row r="3100" spans="1:5" x14ac:dyDescent="0.2">
      <c r="A3100" s="3" t="s">
        <v>4902</v>
      </c>
      <c r="B3100" s="4">
        <v>7.6718142008584997E-2</v>
      </c>
      <c r="C3100" s="4">
        <v>0.246601975172073</v>
      </c>
      <c r="D3100" s="4">
        <v>0.57898546994256395</v>
      </c>
      <c r="E3100" t="s">
        <v>6</v>
      </c>
    </row>
    <row r="3101" spans="1:5" x14ac:dyDescent="0.2">
      <c r="A3101" s="3" t="s">
        <v>4302</v>
      </c>
      <c r="B3101" s="4">
        <v>-7.9521772694403206E-2</v>
      </c>
      <c r="C3101" s="4">
        <v>0.24683645120169401</v>
      </c>
      <c r="D3101" s="4">
        <v>0.57918083059256997</v>
      </c>
      <c r="E3101" t="s">
        <v>6</v>
      </c>
    </row>
    <row r="3102" spans="1:5" x14ac:dyDescent="0.2">
      <c r="A3102" s="3" t="s">
        <v>3394</v>
      </c>
      <c r="B3102" s="4">
        <v>-0.105138653359961</v>
      </c>
      <c r="C3102" s="4">
        <v>0.246844386430396</v>
      </c>
      <c r="D3102" s="4">
        <v>0.57918083059256997</v>
      </c>
      <c r="E3102" t="s">
        <v>6</v>
      </c>
    </row>
    <row r="3103" spans="1:5" x14ac:dyDescent="0.2">
      <c r="A3103" s="3" t="s">
        <v>7068</v>
      </c>
      <c r="B3103" s="4">
        <v>0.106212944059333</v>
      </c>
      <c r="C3103" s="4">
        <v>0.246982821722083</v>
      </c>
      <c r="D3103" s="4">
        <v>0.57931883006120999</v>
      </c>
      <c r="E3103" t="s">
        <v>6</v>
      </c>
    </row>
    <row r="3104" spans="1:5" x14ac:dyDescent="0.2">
      <c r="A3104" s="3" t="s">
        <v>5209</v>
      </c>
      <c r="B3104" s="4">
        <v>8.9997223018427705E-2</v>
      </c>
      <c r="C3104" s="4">
        <v>0.24729520511315201</v>
      </c>
      <c r="D3104" s="4">
        <v>0.57986461888601204</v>
      </c>
      <c r="E3104" t="s">
        <v>6</v>
      </c>
    </row>
    <row r="3105" spans="1:5" x14ac:dyDescent="0.2">
      <c r="A3105" s="3" t="s">
        <v>1875</v>
      </c>
      <c r="B3105" s="4">
        <v>-0.10397350188059599</v>
      </c>
      <c r="C3105" s="4">
        <v>0.24745855271817399</v>
      </c>
      <c r="D3105" s="4">
        <v>0.57987594236487705</v>
      </c>
      <c r="E3105" t="s">
        <v>6</v>
      </c>
    </row>
    <row r="3106" spans="1:5" x14ac:dyDescent="0.2">
      <c r="A3106" s="3" t="s">
        <v>615</v>
      </c>
      <c r="B3106" s="4">
        <v>-7.9257461156197598E-2</v>
      </c>
      <c r="C3106" s="4">
        <v>0.247562662652376</v>
      </c>
      <c r="D3106" s="4">
        <v>0.57987594236487705</v>
      </c>
      <c r="E3106" t="s">
        <v>6</v>
      </c>
    </row>
    <row r="3107" spans="1:5" x14ac:dyDescent="0.2">
      <c r="A3107" s="3" t="s">
        <v>2723</v>
      </c>
      <c r="B3107" s="4">
        <v>-0.102406178200923</v>
      </c>
      <c r="C3107" s="4">
        <v>0.24757095287892</v>
      </c>
      <c r="D3107" s="4">
        <v>0.57987594236487705</v>
      </c>
      <c r="E3107" t="s">
        <v>6</v>
      </c>
    </row>
    <row r="3108" spans="1:5" x14ac:dyDescent="0.2">
      <c r="A3108" s="3" t="s">
        <v>6233</v>
      </c>
      <c r="B3108" s="4">
        <v>-8.0943682366790698E-2</v>
      </c>
      <c r="C3108" s="4">
        <v>0.247618822557404</v>
      </c>
      <c r="D3108" s="4">
        <v>0.57987594236487705</v>
      </c>
      <c r="E3108" t="s">
        <v>6</v>
      </c>
    </row>
    <row r="3109" spans="1:5" x14ac:dyDescent="0.2">
      <c r="A3109" s="3" t="s">
        <v>1900</v>
      </c>
      <c r="B3109" s="4">
        <v>-6.2188343735211898E-2</v>
      </c>
      <c r="C3109" s="4">
        <v>0.24789053433293001</v>
      </c>
      <c r="D3109" s="4">
        <v>0.58014789429720504</v>
      </c>
      <c r="E3109" t="s">
        <v>6</v>
      </c>
    </row>
    <row r="3110" spans="1:5" x14ac:dyDescent="0.2">
      <c r="A3110" s="3" t="s">
        <v>5371</v>
      </c>
      <c r="B3110" s="4">
        <v>4.28238901732515E-2</v>
      </c>
      <c r="C3110" s="4">
        <v>0.247907519784139</v>
      </c>
      <c r="D3110" s="4">
        <v>0.58014789429720504</v>
      </c>
      <c r="E3110" t="s">
        <v>6</v>
      </c>
    </row>
    <row r="3111" spans="1:5" x14ac:dyDescent="0.2">
      <c r="A3111" s="3" t="s">
        <v>4384</v>
      </c>
      <c r="B3111" s="4">
        <v>6.3697706214471794E-2</v>
      </c>
      <c r="C3111" s="4">
        <v>0.24800435181147501</v>
      </c>
      <c r="D3111" s="4">
        <v>0.58014789429720504</v>
      </c>
      <c r="E3111" t="s">
        <v>6</v>
      </c>
    </row>
    <row r="3112" spans="1:5" x14ac:dyDescent="0.2">
      <c r="A3112" s="3" t="s">
        <v>7191</v>
      </c>
      <c r="B3112" s="4">
        <v>5.8086977825806303E-2</v>
      </c>
      <c r="C3112" s="4">
        <v>0.24805388938408501</v>
      </c>
      <c r="D3112" s="4">
        <v>0.58014789429720504</v>
      </c>
      <c r="E3112" t="s">
        <v>6</v>
      </c>
    </row>
    <row r="3113" spans="1:5" x14ac:dyDescent="0.2">
      <c r="A3113" s="3" t="s">
        <v>5601</v>
      </c>
      <c r="B3113" s="4">
        <v>-5.0624156573151599E-2</v>
      </c>
      <c r="C3113" s="4">
        <v>0.24829136155141801</v>
      </c>
      <c r="D3113" s="4">
        <v>0.58051669236764702</v>
      </c>
      <c r="E3113" t="s">
        <v>6</v>
      </c>
    </row>
    <row r="3114" spans="1:5" x14ac:dyDescent="0.2">
      <c r="A3114" s="3" t="s">
        <v>3478</v>
      </c>
      <c r="B3114" s="4">
        <v>-8.8035268862907107E-2</v>
      </c>
      <c r="C3114" s="4">
        <v>0.24849121974177099</v>
      </c>
      <c r="D3114" s="4">
        <v>0.58079733852911197</v>
      </c>
      <c r="E3114" t="s">
        <v>6</v>
      </c>
    </row>
    <row r="3115" spans="1:5" x14ac:dyDescent="0.2">
      <c r="A3115" s="3" t="s">
        <v>7210</v>
      </c>
      <c r="B3115" s="4">
        <v>-5.9266931707110997E-2</v>
      </c>
      <c r="C3115" s="4">
        <v>0.24863694381125501</v>
      </c>
      <c r="D3115" s="4">
        <v>0.58087903707023303</v>
      </c>
      <c r="E3115" t="s">
        <v>6</v>
      </c>
    </row>
    <row r="3116" spans="1:5" x14ac:dyDescent="0.2">
      <c r="A3116" s="3" t="s">
        <v>2120</v>
      </c>
      <c r="B3116" s="4">
        <v>-5.1442996004347603E-2</v>
      </c>
      <c r="C3116" s="4">
        <v>0.24868584393537299</v>
      </c>
      <c r="D3116" s="4">
        <v>0.58087903707023303</v>
      </c>
      <c r="E3116" t="s">
        <v>6</v>
      </c>
    </row>
    <row r="3117" spans="1:5" x14ac:dyDescent="0.2">
      <c r="A3117" s="3" t="s">
        <v>3497</v>
      </c>
      <c r="B3117" s="4">
        <v>8.20035636547084E-2</v>
      </c>
      <c r="C3117" s="4">
        <v>0.24883844160002899</v>
      </c>
      <c r="D3117" s="4">
        <v>0.58096188631119605</v>
      </c>
      <c r="E3117" t="s">
        <v>6</v>
      </c>
    </row>
    <row r="3118" spans="1:5" x14ac:dyDescent="0.2">
      <c r="A3118" s="3" t="s">
        <v>5143</v>
      </c>
      <c r="B3118" s="4">
        <v>9.40501876426868E-2</v>
      </c>
      <c r="C3118" s="4">
        <v>0.24889407623908499</v>
      </c>
      <c r="D3118" s="4">
        <v>0.58096188631119605</v>
      </c>
      <c r="E3118" t="s">
        <v>6</v>
      </c>
    </row>
    <row r="3119" spans="1:5" x14ac:dyDescent="0.2">
      <c r="A3119" s="3" t="s">
        <v>3748</v>
      </c>
      <c r="B3119" s="4">
        <v>0.12840371158186401</v>
      </c>
      <c r="C3119" s="4">
        <v>0.249064736961183</v>
      </c>
      <c r="D3119" s="4">
        <v>0.58096188631119605</v>
      </c>
      <c r="E3119" t="s">
        <v>6</v>
      </c>
    </row>
    <row r="3120" spans="1:5" x14ac:dyDescent="0.2">
      <c r="A3120" s="3" t="s">
        <v>1691</v>
      </c>
      <c r="B3120" s="4">
        <v>-4.87870952403942E-2</v>
      </c>
      <c r="C3120" s="4">
        <v>0.249220810407737</v>
      </c>
      <c r="D3120" s="4">
        <v>0.58096188631119605</v>
      </c>
      <c r="E3120" t="s">
        <v>6</v>
      </c>
    </row>
    <row r="3121" spans="1:5" x14ac:dyDescent="0.2">
      <c r="A3121" s="3" t="s">
        <v>5728</v>
      </c>
      <c r="B3121" s="4">
        <v>-5.3283645493039503E-2</v>
      </c>
      <c r="C3121" s="4">
        <v>0.24922493816230001</v>
      </c>
      <c r="D3121" s="4">
        <v>0.58096188631119605</v>
      </c>
      <c r="E3121" t="s">
        <v>6</v>
      </c>
    </row>
    <row r="3122" spans="1:5" x14ac:dyDescent="0.2">
      <c r="A3122" s="3" t="s">
        <v>6490</v>
      </c>
      <c r="B3122" s="4">
        <v>-3.0628471077713201E-2</v>
      </c>
      <c r="C3122" s="4">
        <v>0.249413778107309</v>
      </c>
      <c r="D3122" s="4">
        <v>0.58096188631119605</v>
      </c>
      <c r="E3122" t="s">
        <v>6</v>
      </c>
    </row>
    <row r="3123" spans="1:5" x14ac:dyDescent="0.2">
      <c r="A3123" s="3" t="s">
        <v>5914</v>
      </c>
      <c r="B3123" s="4">
        <v>0.10681169766381</v>
      </c>
      <c r="C3123" s="4">
        <v>0.24944230514041901</v>
      </c>
      <c r="D3123" s="4">
        <v>0.58096188631119605</v>
      </c>
      <c r="E3123" t="s">
        <v>6</v>
      </c>
    </row>
    <row r="3124" spans="1:5" x14ac:dyDescent="0.2">
      <c r="A3124" s="3" t="s">
        <v>5556</v>
      </c>
      <c r="B3124" s="4">
        <v>9.2950093151147203E-2</v>
      </c>
      <c r="C3124" s="4">
        <v>0.24945370629326299</v>
      </c>
      <c r="D3124" s="4">
        <v>0.58096188631119605</v>
      </c>
      <c r="E3124" t="s">
        <v>6</v>
      </c>
    </row>
    <row r="3125" spans="1:5" x14ac:dyDescent="0.2">
      <c r="A3125" s="3" t="s">
        <v>320</v>
      </c>
      <c r="B3125" s="4">
        <v>-0.100198643283912</v>
      </c>
      <c r="C3125" s="4">
        <v>0.249456148663112</v>
      </c>
      <c r="D3125" s="4">
        <v>0.58096188631119605</v>
      </c>
      <c r="E3125" t="s">
        <v>6</v>
      </c>
    </row>
    <row r="3126" spans="1:5" x14ac:dyDescent="0.2">
      <c r="A3126" s="3" t="s">
        <v>1876</v>
      </c>
      <c r="B3126" s="4">
        <v>-6.7356737309978598E-2</v>
      </c>
      <c r="C3126" s="4">
        <v>0.24951977662486099</v>
      </c>
      <c r="D3126" s="4">
        <v>0.58096188631119605</v>
      </c>
      <c r="E3126" t="s">
        <v>6</v>
      </c>
    </row>
    <row r="3127" spans="1:5" x14ac:dyDescent="0.2">
      <c r="A3127" s="3" t="s">
        <v>4519</v>
      </c>
      <c r="B3127" s="4">
        <v>-0.12529367679808301</v>
      </c>
      <c r="C3127" s="4">
        <v>0.25017053517610499</v>
      </c>
      <c r="D3127" s="4">
        <v>0.582290727428452</v>
      </c>
      <c r="E3127" t="s">
        <v>6</v>
      </c>
    </row>
    <row r="3128" spans="1:5" x14ac:dyDescent="0.2">
      <c r="A3128" s="3" t="s">
        <v>6729</v>
      </c>
      <c r="B3128" s="4">
        <v>6.6126503269978001E-2</v>
      </c>
      <c r="C3128" s="4">
        <v>0.25056688723885301</v>
      </c>
      <c r="D3128" s="4">
        <v>0.58289236637724695</v>
      </c>
      <c r="E3128" t="s">
        <v>6</v>
      </c>
    </row>
    <row r="3129" spans="1:5" x14ac:dyDescent="0.2">
      <c r="A3129" s="3" t="s">
        <v>6454</v>
      </c>
      <c r="B3129" s="4">
        <v>6.3476849087827594E-2</v>
      </c>
      <c r="C3129" s="4">
        <v>0.25058924162012503</v>
      </c>
      <c r="D3129" s="4">
        <v>0.58289236637724695</v>
      </c>
      <c r="E3129" t="s">
        <v>6</v>
      </c>
    </row>
    <row r="3130" spans="1:5" x14ac:dyDescent="0.2">
      <c r="A3130" s="3" t="s">
        <v>5779</v>
      </c>
      <c r="B3130" s="4">
        <v>-6.6980346503663205E-2</v>
      </c>
      <c r="C3130" s="4">
        <v>0.25083796365746103</v>
      </c>
      <c r="D3130" s="4">
        <v>0.58310929060259598</v>
      </c>
      <c r="E3130" t="s">
        <v>6</v>
      </c>
    </row>
    <row r="3131" spans="1:5" x14ac:dyDescent="0.2">
      <c r="A3131" s="3" t="s">
        <v>7278</v>
      </c>
      <c r="B3131" s="4">
        <v>-5.1239425715904702E-2</v>
      </c>
      <c r="C3131" s="4">
        <v>0.25091330390318101</v>
      </c>
      <c r="D3131" s="4">
        <v>0.58310929060259598</v>
      </c>
      <c r="E3131" t="s">
        <v>6</v>
      </c>
    </row>
    <row r="3132" spans="1:5" x14ac:dyDescent="0.2">
      <c r="A3132" s="3" t="s">
        <v>1032</v>
      </c>
      <c r="B3132" s="4">
        <v>-6.5513569309442202E-2</v>
      </c>
      <c r="C3132" s="4">
        <v>0.25100209061105699</v>
      </c>
      <c r="D3132" s="4">
        <v>0.58310929060259598</v>
      </c>
      <c r="E3132" t="s">
        <v>6</v>
      </c>
    </row>
    <row r="3133" spans="1:5" x14ac:dyDescent="0.2">
      <c r="A3133" s="3" t="s">
        <v>2492</v>
      </c>
      <c r="B3133" s="4">
        <v>-6.6806180180251307E-2</v>
      </c>
      <c r="C3133" s="4">
        <v>0.251026738178035</v>
      </c>
      <c r="D3133" s="4">
        <v>0.58310929060259598</v>
      </c>
      <c r="E3133" t="s">
        <v>6</v>
      </c>
    </row>
    <row r="3134" spans="1:5" x14ac:dyDescent="0.2">
      <c r="A3134" s="3" t="s">
        <v>1626</v>
      </c>
      <c r="B3134" s="4">
        <v>-4.3352112391404997E-2</v>
      </c>
      <c r="C3134" s="4">
        <v>0.25117836092719598</v>
      </c>
      <c r="D3134" s="4">
        <v>0.58310929060259598</v>
      </c>
      <c r="E3134" t="s">
        <v>6</v>
      </c>
    </row>
    <row r="3135" spans="1:5" x14ac:dyDescent="0.2">
      <c r="A3135" s="3" t="s">
        <v>2721</v>
      </c>
      <c r="B3135" s="4">
        <v>0.124982489305255</v>
      </c>
      <c r="C3135" s="4">
        <v>0.25120261667555999</v>
      </c>
      <c r="D3135" s="4">
        <v>0.58310929060259598</v>
      </c>
      <c r="E3135" t="s">
        <v>6</v>
      </c>
    </row>
    <row r="3136" spans="1:5" x14ac:dyDescent="0.2">
      <c r="A3136" s="3" t="s">
        <v>1086</v>
      </c>
      <c r="B3136" s="4">
        <v>5.20661157572554E-2</v>
      </c>
      <c r="C3136" s="4">
        <v>0.25125482474663302</v>
      </c>
      <c r="D3136" s="4">
        <v>0.58310929060259598</v>
      </c>
      <c r="E3136" t="s">
        <v>6</v>
      </c>
    </row>
    <row r="3137" spans="1:5" x14ac:dyDescent="0.2">
      <c r="A3137" s="3" t="s">
        <v>1738</v>
      </c>
      <c r="B3137" s="4">
        <v>-0.100119374256463</v>
      </c>
      <c r="C3137" s="4">
        <v>0.25132363047412598</v>
      </c>
      <c r="D3137" s="4">
        <v>0.58310929060259598</v>
      </c>
      <c r="E3137" t="s">
        <v>6</v>
      </c>
    </row>
    <row r="3138" spans="1:5" x14ac:dyDescent="0.2">
      <c r="A3138" s="3" t="s">
        <v>1509</v>
      </c>
      <c r="B3138" s="4">
        <v>9.1684626995004001E-2</v>
      </c>
      <c r="C3138" s="4">
        <v>0.251458784206123</v>
      </c>
      <c r="D3138" s="4">
        <v>0.58323688679749697</v>
      </c>
      <c r="E3138" t="s">
        <v>6</v>
      </c>
    </row>
    <row r="3139" spans="1:5" x14ac:dyDescent="0.2">
      <c r="A3139" s="3" t="s">
        <v>6409</v>
      </c>
      <c r="B3139" s="4">
        <v>-0.106079924604461</v>
      </c>
      <c r="C3139" s="4">
        <v>0.25159057343051</v>
      </c>
      <c r="D3139" s="4">
        <v>0.58335660047176296</v>
      </c>
      <c r="E3139" t="s">
        <v>6</v>
      </c>
    </row>
    <row r="3140" spans="1:5" x14ac:dyDescent="0.2">
      <c r="A3140" s="3" t="s">
        <v>6070</v>
      </c>
      <c r="B3140" s="4">
        <v>7.6859857564607198E-2</v>
      </c>
      <c r="C3140" s="4">
        <v>0.25168646670487699</v>
      </c>
      <c r="D3140" s="4">
        <v>0.58339303336880699</v>
      </c>
      <c r="E3140" t="s">
        <v>6</v>
      </c>
    </row>
    <row r="3141" spans="1:5" x14ac:dyDescent="0.2">
      <c r="A3141" s="3" t="s">
        <v>4815</v>
      </c>
      <c r="B3141" s="4">
        <v>-7.9464623050691297E-2</v>
      </c>
      <c r="C3141" s="4">
        <v>0.25185651242196999</v>
      </c>
      <c r="D3141" s="4">
        <v>0.58349301416537802</v>
      </c>
      <c r="E3141" t="s">
        <v>6</v>
      </c>
    </row>
    <row r="3142" spans="1:5" x14ac:dyDescent="0.2">
      <c r="A3142" s="3" t="s">
        <v>4825</v>
      </c>
      <c r="B3142" s="4">
        <v>9.9257015198992604E-2</v>
      </c>
      <c r="C3142" s="4">
        <v>0.25194903971703903</v>
      </c>
      <c r="D3142" s="4">
        <v>0.58349301416537802</v>
      </c>
      <c r="E3142" t="s">
        <v>6</v>
      </c>
    </row>
    <row r="3143" spans="1:5" x14ac:dyDescent="0.2">
      <c r="A3143" s="3" t="s">
        <v>5100</v>
      </c>
      <c r="B3143" s="4">
        <v>5.9543676812482599E-2</v>
      </c>
      <c r="C3143" s="4">
        <v>0.251970182862509</v>
      </c>
      <c r="D3143" s="4">
        <v>0.58349301416537802</v>
      </c>
      <c r="E3143" t="s">
        <v>6</v>
      </c>
    </row>
    <row r="3144" spans="1:5" x14ac:dyDescent="0.2">
      <c r="A3144" s="3" t="s">
        <v>3604</v>
      </c>
      <c r="B3144" s="4">
        <v>8.7958917244758794E-2</v>
      </c>
      <c r="C3144" s="4">
        <v>0.25227089835347399</v>
      </c>
      <c r="D3144" s="4">
        <v>0.58400351779187998</v>
      </c>
      <c r="E3144" t="s">
        <v>6</v>
      </c>
    </row>
    <row r="3145" spans="1:5" x14ac:dyDescent="0.2">
      <c r="A3145" s="3" t="s">
        <v>6799</v>
      </c>
      <c r="B3145" s="4">
        <v>-5.4052334655230003E-2</v>
      </c>
      <c r="C3145" s="4">
        <v>0.253467087765469</v>
      </c>
      <c r="D3145" s="4">
        <v>0.58640413232403898</v>
      </c>
      <c r="E3145" t="s">
        <v>6</v>
      </c>
    </row>
    <row r="3146" spans="1:5" x14ac:dyDescent="0.2">
      <c r="A3146" s="3" t="s">
        <v>97</v>
      </c>
      <c r="B3146" s="4">
        <v>-0.124193797025566</v>
      </c>
      <c r="C3146" s="4">
        <v>0.25346907588772699</v>
      </c>
      <c r="D3146" s="4">
        <v>0.58640413232403898</v>
      </c>
      <c r="E3146" t="s">
        <v>6</v>
      </c>
    </row>
    <row r="3147" spans="1:5" x14ac:dyDescent="0.2">
      <c r="A3147" s="3" t="s">
        <v>2451</v>
      </c>
      <c r="B3147" s="4">
        <v>0.13508683358321499</v>
      </c>
      <c r="C3147" s="4">
        <v>0.25364842951993199</v>
      </c>
      <c r="D3147" s="4">
        <v>0.586450361756787</v>
      </c>
      <c r="E3147" t="s">
        <v>6</v>
      </c>
    </row>
    <row r="3148" spans="1:5" x14ac:dyDescent="0.2">
      <c r="A3148" s="3" t="s">
        <v>3554</v>
      </c>
      <c r="B3148" s="4">
        <v>6.7427980985508298E-2</v>
      </c>
      <c r="C3148" s="4">
        <v>0.25365025954488901</v>
      </c>
      <c r="D3148" s="4">
        <v>0.586450361756787</v>
      </c>
      <c r="E3148" t="s">
        <v>6</v>
      </c>
    </row>
    <row r="3149" spans="1:5" x14ac:dyDescent="0.2">
      <c r="A3149" s="3" t="s">
        <v>4152</v>
      </c>
      <c r="B3149" s="4">
        <v>6.6481454154972905E-2</v>
      </c>
      <c r="C3149" s="4">
        <v>0.25389670892431798</v>
      </c>
      <c r="D3149" s="4">
        <v>0.58677069972739004</v>
      </c>
      <c r="E3149" t="s">
        <v>6</v>
      </c>
    </row>
    <row r="3150" spans="1:5" x14ac:dyDescent="0.2">
      <c r="A3150" s="3" t="s">
        <v>6078</v>
      </c>
      <c r="B3150" s="4">
        <v>-6.9520832863589899E-2</v>
      </c>
      <c r="C3150" s="4">
        <v>0.25404566111119098</v>
      </c>
      <c r="D3150" s="4">
        <v>0.58677069972739004</v>
      </c>
      <c r="E3150" t="s">
        <v>6</v>
      </c>
    </row>
    <row r="3151" spans="1:5" x14ac:dyDescent="0.2">
      <c r="A3151" s="3" t="s">
        <v>3995</v>
      </c>
      <c r="B3151" s="4">
        <v>8.8571589137447199E-2</v>
      </c>
      <c r="C3151" s="4">
        <v>0.25409989480733802</v>
      </c>
      <c r="D3151" s="4">
        <v>0.58677069972739004</v>
      </c>
      <c r="E3151" t="s">
        <v>6</v>
      </c>
    </row>
    <row r="3152" spans="1:5" x14ac:dyDescent="0.2">
      <c r="A3152" s="3" t="s">
        <v>2544</v>
      </c>
      <c r="B3152" s="4">
        <v>-7.24950302289077E-2</v>
      </c>
      <c r="C3152" s="4">
        <v>0.25419170873003499</v>
      </c>
      <c r="D3152" s="4">
        <v>0.58677069972739004</v>
      </c>
      <c r="E3152" t="s">
        <v>6</v>
      </c>
    </row>
    <row r="3153" spans="1:5" x14ac:dyDescent="0.2">
      <c r="A3153" s="3" t="s">
        <v>1773</v>
      </c>
      <c r="B3153" s="4">
        <v>-4.2220269380707103E-2</v>
      </c>
      <c r="C3153" s="4">
        <v>0.25419203484616998</v>
      </c>
      <c r="D3153" s="4">
        <v>0.58677069972739004</v>
      </c>
      <c r="E3153" t="s">
        <v>6</v>
      </c>
    </row>
    <row r="3154" spans="1:5" x14ac:dyDescent="0.2">
      <c r="A3154" s="3" t="s">
        <v>5133</v>
      </c>
      <c r="B3154" s="4">
        <v>9.4990352404534295E-2</v>
      </c>
      <c r="C3154" s="4">
        <v>0.25438471056446899</v>
      </c>
      <c r="D3154" s="4">
        <v>0.586896619440478</v>
      </c>
      <c r="E3154" t="s">
        <v>6</v>
      </c>
    </row>
    <row r="3155" spans="1:5" x14ac:dyDescent="0.2">
      <c r="A3155" s="3" t="s">
        <v>4725</v>
      </c>
      <c r="B3155" s="4">
        <v>8.2912682282800798E-2</v>
      </c>
      <c r="C3155" s="4">
        <v>0.25444675525078297</v>
      </c>
      <c r="D3155" s="4">
        <v>0.586896619440478</v>
      </c>
      <c r="E3155" t="s">
        <v>6</v>
      </c>
    </row>
    <row r="3156" spans="1:5" x14ac:dyDescent="0.2">
      <c r="A3156" s="3" t="s">
        <v>2833</v>
      </c>
      <c r="B3156" s="4">
        <v>5.58928588819399E-2</v>
      </c>
      <c r="C3156" s="4">
        <v>0.25450904686055498</v>
      </c>
      <c r="D3156" s="4">
        <v>0.586896619440478</v>
      </c>
      <c r="E3156" t="s">
        <v>6</v>
      </c>
    </row>
    <row r="3157" spans="1:5" x14ac:dyDescent="0.2">
      <c r="A3157" s="3" t="s">
        <v>4458</v>
      </c>
      <c r="B3157" s="4">
        <v>-2.8969043119296899E-2</v>
      </c>
      <c r="C3157" s="4">
        <v>0.25458669221312102</v>
      </c>
      <c r="D3157" s="4">
        <v>0.586896619440478</v>
      </c>
      <c r="E3157" t="s">
        <v>6</v>
      </c>
    </row>
    <row r="3158" spans="1:5" x14ac:dyDescent="0.2">
      <c r="A3158" s="3" t="s">
        <v>6150</v>
      </c>
      <c r="B3158" s="4">
        <v>-6.9305107711632993E-2</v>
      </c>
      <c r="C3158" s="4">
        <v>0.25464989383914099</v>
      </c>
      <c r="D3158" s="4">
        <v>0.586896619440478</v>
      </c>
      <c r="E3158" t="s">
        <v>6</v>
      </c>
    </row>
    <row r="3159" spans="1:5" x14ac:dyDescent="0.2">
      <c r="A3159" s="3" t="s">
        <v>1783</v>
      </c>
      <c r="B3159" s="4">
        <v>8.6065033465971399E-2</v>
      </c>
      <c r="C3159" s="4">
        <v>0.25509904164475899</v>
      </c>
      <c r="D3159" s="4">
        <v>0.58767654050659102</v>
      </c>
      <c r="E3159" t="s">
        <v>6</v>
      </c>
    </row>
    <row r="3160" spans="1:5" x14ac:dyDescent="0.2">
      <c r="A3160" s="3" t="s">
        <v>3077</v>
      </c>
      <c r="B3160" s="4">
        <v>-8.53116972950939E-2</v>
      </c>
      <c r="C3160" s="4">
        <v>0.25520012400233499</v>
      </c>
      <c r="D3160" s="4">
        <v>0.58767654050659102</v>
      </c>
      <c r="E3160" t="s">
        <v>6</v>
      </c>
    </row>
    <row r="3161" spans="1:5" x14ac:dyDescent="0.2">
      <c r="A3161" s="3" t="s">
        <v>4320</v>
      </c>
      <c r="B3161" s="4">
        <v>3.9360728969844098E-2</v>
      </c>
      <c r="C3161" s="4">
        <v>0.25523060307872802</v>
      </c>
      <c r="D3161" s="4">
        <v>0.58767654050659102</v>
      </c>
      <c r="E3161" t="s">
        <v>6</v>
      </c>
    </row>
    <row r="3162" spans="1:5" x14ac:dyDescent="0.2">
      <c r="A3162" s="3" t="s">
        <v>6902</v>
      </c>
      <c r="B3162" s="4">
        <v>-9.3877384669400002E-2</v>
      </c>
      <c r="C3162" s="4">
        <v>0.25547544022129198</v>
      </c>
      <c r="D3162" s="4">
        <v>0.58788627699335705</v>
      </c>
      <c r="E3162" t="s">
        <v>6</v>
      </c>
    </row>
    <row r="3163" spans="1:5" x14ac:dyDescent="0.2">
      <c r="A3163" s="3" t="s">
        <v>7039</v>
      </c>
      <c r="B3163" s="4">
        <v>-9.0057532220198397E-2</v>
      </c>
      <c r="C3163" s="4">
        <v>0.25550928641174703</v>
      </c>
      <c r="D3163" s="4">
        <v>0.58788627699335705</v>
      </c>
      <c r="E3163" t="s">
        <v>6</v>
      </c>
    </row>
    <row r="3164" spans="1:5" x14ac:dyDescent="0.2">
      <c r="A3164" s="3" t="s">
        <v>2551</v>
      </c>
      <c r="B3164" s="4">
        <v>-4.1340964349979401E-2</v>
      </c>
      <c r="C3164" s="4">
        <v>0.25556408660390201</v>
      </c>
      <c r="D3164" s="4">
        <v>0.58788627699335705</v>
      </c>
      <c r="E3164" t="s">
        <v>6</v>
      </c>
    </row>
    <row r="3165" spans="1:5" x14ac:dyDescent="0.2">
      <c r="A3165" s="3" t="s">
        <v>2324</v>
      </c>
      <c r="B3165" s="4">
        <v>8.0484366213005004E-2</v>
      </c>
      <c r="C3165" s="4">
        <v>0.25605039662798601</v>
      </c>
      <c r="D3165" s="4">
        <v>0.58868966441799697</v>
      </c>
      <c r="E3165" t="s">
        <v>6</v>
      </c>
    </row>
    <row r="3166" spans="1:5" x14ac:dyDescent="0.2">
      <c r="A3166" s="3" t="s">
        <v>4888</v>
      </c>
      <c r="B3166" s="4">
        <v>-4.1299900396703698E-2</v>
      </c>
      <c r="C3166" s="4">
        <v>0.25607514951662502</v>
      </c>
      <c r="D3166" s="4">
        <v>0.58868966441799697</v>
      </c>
      <c r="E3166" t="s">
        <v>6</v>
      </c>
    </row>
    <row r="3167" spans="1:5" x14ac:dyDescent="0.2">
      <c r="A3167" s="3" t="s">
        <v>6375</v>
      </c>
      <c r="B3167" s="4">
        <v>-9.84622285029291E-2</v>
      </c>
      <c r="C3167" s="4">
        <v>0.25661886484402402</v>
      </c>
      <c r="D3167" s="4">
        <v>0.58975327245897602</v>
      </c>
      <c r="E3167" t="s">
        <v>6</v>
      </c>
    </row>
    <row r="3168" spans="1:5" x14ac:dyDescent="0.2">
      <c r="A3168" s="3" t="s">
        <v>633</v>
      </c>
      <c r="B3168" s="4">
        <v>-4.8416576113148403E-2</v>
      </c>
      <c r="C3168" s="4">
        <v>0.25679456218343799</v>
      </c>
      <c r="D3168" s="4">
        <v>0.58997070869804202</v>
      </c>
      <c r="E3168" t="s">
        <v>6</v>
      </c>
    </row>
    <row r="3169" spans="1:5" x14ac:dyDescent="0.2">
      <c r="A3169" s="3" t="s">
        <v>4562</v>
      </c>
      <c r="B3169" s="4">
        <v>9.3735477647588702E-2</v>
      </c>
      <c r="C3169" s="4">
        <v>0.257415193778954</v>
      </c>
      <c r="D3169" s="4">
        <v>0.59120989581302597</v>
      </c>
      <c r="E3169" t="s">
        <v>6</v>
      </c>
    </row>
    <row r="3170" spans="1:5" x14ac:dyDescent="0.2">
      <c r="A3170" s="3" t="s">
        <v>3569</v>
      </c>
      <c r="B3170" s="4">
        <v>-6.9411089928965802E-2</v>
      </c>
      <c r="C3170" s="4">
        <v>0.25764046990140999</v>
      </c>
      <c r="D3170" s="4">
        <v>0.59154056768780705</v>
      </c>
      <c r="E3170" t="s">
        <v>6</v>
      </c>
    </row>
    <row r="3171" spans="1:5" x14ac:dyDescent="0.2">
      <c r="A3171" s="3" t="s">
        <v>5621</v>
      </c>
      <c r="B3171" s="4">
        <v>6.6944348219929395E-2</v>
      </c>
      <c r="C3171" s="4">
        <v>0.257878925577326</v>
      </c>
      <c r="D3171" s="4">
        <v>0.59172134414258104</v>
      </c>
      <c r="E3171" t="s">
        <v>6</v>
      </c>
    </row>
    <row r="3172" spans="1:5" x14ac:dyDescent="0.2">
      <c r="A3172" s="3" t="s">
        <v>5009</v>
      </c>
      <c r="B3172" s="4">
        <v>-0.115117514851981</v>
      </c>
      <c r="C3172" s="4">
        <v>0.25788185572789002</v>
      </c>
      <c r="D3172" s="4">
        <v>0.59172134414258104</v>
      </c>
      <c r="E3172" t="s">
        <v>6</v>
      </c>
    </row>
    <row r="3173" spans="1:5" x14ac:dyDescent="0.2">
      <c r="A3173" s="3" t="s">
        <v>2044</v>
      </c>
      <c r="B3173" s="4">
        <v>0.17679726161574899</v>
      </c>
      <c r="C3173" s="4">
        <v>0.25805542716949398</v>
      </c>
      <c r="D3173" s="4">
        <v>0.59176224374757103</v>
      </c>
      <c r="E3173" t="s">
        <v>6</v>
      </c>
    </row>
    <row r="3174" spans="1:5" x14ac:dyDescent="0.2">
      <c r="A3174" s="3" t="s">
        <v>3964</v>
      </c>
      <c r="B3174" s="4">
        <v>-0.101893859055857</v>
      </c>
      <c r="C3174" s="4">
        <v>0.25806234186517901</v>
      </c>
      <c r="D3174" s="4">
        <v>0.59176224374757103</v>
      </c>
      <c r="E3174" t="s">
        <v>6</v>
      </c>
    </row>
    <row r="3175" spans="1:5" x14ac:dyDescent="0.2">
      <c r="A3175" s="3" t="s">
        <v>1176</v>
      </c>
      <c r="B3175" s="4">
        <v>-9.4410644717786998E-2</v>
      </c>
      <c r="C3175" s="4">
        <v>0.25823116224846498</v>
      </c>
      <c r="D3175" s="4">
        <v>0.59196280293630399</v>
      </c>
      <c r="E3175" t="s">
        <v>6</v>
      </c>
    </row>
    <row r="3176" spans="1:5" x14ac:dyDescent="0.2">
      <c r="A3176" s="3" t="s">
        <v>3539</v>
      </c>
      <c r="B3176" s="4">
        <v>-3.17009349348416E-2</v>
      </c>
      <c r="C3176" s="4">
        <v>0.258560272506626</v>
      </c>
      <c r="D3176" s="4">
        <v>0.59234458199624795</v>
      </c>
      <c r="E3176" t="s">
        <v>6</v>
      </c>
    </row>
    <row r="3177" spans="1:5" x14ac:dyDescent="0.2">
      <c r="A3177" s="3" t="s">
        <v>5289</v>
      </c>
      <c r="B3177" s="4">
        <v>4.4484657077606203E-2</v>
      </c>
      <c r="C3177" s="4">
        <v>0.25856052672073698</v>
      </c>
      <c r="D3177" s="4">
        <v>0.59234458199624795</v>
      </c>
      <c r="E3177" t="s">
        <v>6</v>
      </c>
    </row>
    <row r="3178" spans="1:5" x14ac:dyDescent="0.2">
      <c r="A3178" s="3" t="s">
        <v>1427</v>
      </c>
      <c r="B3178" s="4">
        <v>-7.0895487968605994E-2</v>
      </c>
      <c r="C3178" s="4">
        <v>0.25871901136151998</v>
      </c>
      <c r="D3178" s="4">
        <v>0.59235297154086597</v>
      </c>
      <c r="E3178" t="s">
        <v>6</v>
      </c>
    </row>
    <row r="3179" spans="1:5" x14ac:dyDescent="0.2">
      <c r="A3179" s="3" t="s">
        <v>1353</v>
      </c>
      <c r="B3179" s="4">
        <v>-7.00346037298782E-2</v>
      </c>
      <c r="C3179" s="4">
        <v>0.25872701258340802</v>
      </c>
      <c r="D3179" s="4">
        <v>0.59235297154086597</v>
      </c>
      <c r="E3179" t="s">
        <v>6</v>
      </c>
    </row>
    <row r="3180" spans="1:5" x14ac:dyDescent="0.2">
      <c r="A3180" s="3" t="s">
        <v>2295</v>
      </c>
      <c r="B3180" s="4">
        <v>6.7950364323062298E-2</v>
      </c>
      <c r="C3180" s="4">
        <v>0.259172932807328</v>
      </c>
      <c r="D3180" s="4">
        <v>0.59318724728094196</v>
      </c>
      <c r="E3180" t="s">
        <v>6</v>
      </c>
    </row>
    <row r="3181" spans="1:5" x14ac:dyDescent="0.2">
      <c r="A3181" s="3" t="s">
        <v>1034</v>
      </c>
      <c r="B3181" s="4">
        <v>4.5502128397568502E-2</v>
      </c>
      <c r="C3181" s="4">
        <v>0.25942339831403599</v>
      </c>
      <c r="D3181" s="4">
        <v>0.59357378809211503</v>
      </c>
      <c r="E3181" t="s">
        <v>6</v>
      </c>
    </row>
    <row r="3182" spans="1:5" x14ac:dyDescent="0.2">
      <c r="A3182" s="3" t="s">
        <v>1040</v>
      </c>
      <c r="B3182" s="4">
        <v>-4.8935689728990102E-2</v>
      </c>
      <c r="C3182" s="4">
        <v>0.25959221968755303</v>
      </c>
      <c r="D3182" s="4">
        <v>0.59377333871318205</v>
      </c>
      <c r="E3182" t="s">
        <v>6</v>
      </c>
    </row>
    <row r="3183" spans="1:5" x14ac:dyDescent="0.2">
      <c r="A3183" s="3" t="s">
        <v>3160</v>
      </c>
      <c r="B3183" s="4">
        <v>-4.9622946829942199E-2</v>
      </c>
      <c r="C3183" s="4">
        <v>0.26019927027446399</v>
      </c>
      <c r="D3183" s="4">
        <v>0.594974824172533</v>
      </c>
      <c r="E3183" t="s">
        <v>6</v>
      </c>
    </row>
    <row r="3184" spans="1:5" x14ac:dyDescent="0.2">
      <c r="A3184" s="3" t="s">
        <v>1439</v>
      </c>
      <c r="B3184" s="4">
        <v>-6.4594720107879797E-2</v>
      </c>
      <c r="C3184" s="4">
        <v>0.26031433606975501</v>
      </c>
      <c r="D3184" s="4">
        <v>0.59505092970265006</v>
      </c>
      <c r="E3184" t="s">
        <v>6</v>
      </c>
    </row>
    <row r="3185" spans="1:5" x14ac:dyDescent="0.2">
      <c r="A3185" s="3" t="s">
        <v>1102</v>
      </c>
      <c r="B3185" s="4">
        <v>7.9414906104521801E-2</v>
      </c>
      <c r="C3185" s="4">
        <v>0.260470740612532</v>
      </c>
      <c r="D3185" s="4">
        <v>0.59520057894410705</v>
      </c>
      <c r="E3185" t="s">
        <v>6</v>
      </c>
    </row>
    <row r="3186" spans="1:5" x14ac:dyDescent="0.2">
      <c r="A3186" s="3" t="s">
        <v>6974</v>
      </c>
      <c r="B3186" s="4">
        <v>5.4751276475809997E-2</v>
      </c>
      <c r="C3186" s="4">
        <v>0.26054340900728201</v>
      </c>
      <c r="D3186" s="4">
        <v>0.59520057894410705</v>
      </c>
      <c r="E3186" t="s">
        <v>6</v>
      </c>
    </row>
    <row r="3187" spans="1:5" x14ac:dyDescent="0.2">
      <c r="A3187" s="3" t="s">
        <v>6741</v>
      </c>
      <c r="B3187" s="4">
        <v>-5.97518400820755E-2</v>
      </c>
      <c r="C3187" s="4">
        <v>0.26074397116315201</v>
      </c>
      <c r="D3187" s="4">
        <v>0.59530446027935302</v>
      </c>
      <c r="E3187" t="s">
        <v>6</v>
      </c>
    </row>
    <row r="3188" spans="1:5" x14ac:dyDescent="0.2">
      <c r="A3188" s="3" t="s">
        <v>1226</v>
      </c>
      <c r="B3188" s="4">
        <v>7.4747920957989003E-2</v>
      </c>
      <c r="C3188" s="4">
        <v>0.26075251716744102</v>
      </c>
      <c r="D3188" s="4">
        <v>0.59530446027935302</v>
      </c>
      <c r="E3188" t="s">
        <v>6</v>
      </c>
    </row>
    <row r="3189" spans="1:5" x14ac:dyDescent="0.2">
      <c r="A3189" s="3" t="s">
        <v>2161</v>
      </c>
      <c r="B3189" s="4">
        <v>-0.113434647729522</v>
      </c>
      <c r="C3189" s="4">
        <v>0.26091792968037397</v>
      </c>
      <c r="D3189" s="4">
        <v>0.59535231120448595</v>
      </c>
      <c r="E3189" t="s">
        <v>6</v>
      </c>
    </row>
    <row r="3190" spans="1:5" x14ac:dyDescent="0.2">
      <c r="A3190" s="3" t="s">
        <v>3049</v>
      </c>
      <c r="B3190" s="4">
        <v>7.0694233823643995E-2</v>
      </c>
      <c r="C3190" s="4">
        <v>0.26093877775846003</v>
      </c>
      <c r="D3190" s="4">
        <v>0.59535231120448595</v>
      </c>
      <c r="E3190" t="s">
        <v>6</v>
      </c>
    </row>
    <row r="3191" spans="1:5" x14ac:dyDescent="0.2">
      <c r="A3191" s="3" t="s">
        <v>4710</v>
      </c>
      <c r="B3191" s="4">
        <v>-6.6069935560050294E-2</v>
      </c>
      <c r="C3191" s="4">
        <v>0.26101894897502897</v>
      </c>
      <c r="D3191" s="4">
        <v>0.59535231120448595</v>
      </c>
      <c r="E3191" t="s">
        <v>6</v>
      </c>
    </row>
    <row r="3192" spans="1:5" x14ac:dyDescent="0.2">
      <c r="A3192" s="3" t="s">
        <v>1063</v>
      </c>
      <c r="B3192" s="4">
        <v>-5.6212469517301002E-2</v>
      </c>
      <c r="C3192" s="4">
        <v>0.26122657747462702</v>
      </c>
      <c r="D3192" s="4">
        <v>0.59563916568642705</v>
      </c>
      <c r="E3192" t="s">
        <v>6</v>
      </c>
    </row>
    <row r="3193" spans="1:5" x14ac:dyDescent="0.2">
      <c r="A3193" s="3" t="s">
        <v>4036</v>
      </c>
      <c r="B3193" s="4">
        <v>5.4795027476235297E-2</v>
      </c>
      <c r="C3193" s="4">
        <v>0.26164246761285398</v>
      </c>
      <c r="D3193" s="4">
        <v>0.59638221947342895</v>
      </c>
      <c r="E3193" t="s">
        <v>6</v>
      </c>
    </row>
    <row r="3194" spans="1:5" x14ac:dyDescent="0.2">
      <c r="A3194" s="3" t="s">
        <v>6627</v>
      </c>
      <c r="B3194" s="4">
        <v>8.7724802797002496E-2</v>
      </c>
      <c r="C3194" s="4">
        <v>0.26171638630822702</v>
      </c>
      <c r="D3194" s="4">
        <v>0.59638221947342895</v>
      </c>
      <c r="E3194" t="s">
        <v>6</v>
      </c>
    </row>
    <row r="3195" spans="1:5" x14ac:dyDescent="0.2">
      <c r="A3195" s="3" t="s">
        <v>3165</v>
      </c>
      <c r="B3195" s="4">
        <v>-2.59196541619722E-2</v>
      </c>
      <c r="C3195" s="4">
        <v>0.261975367047595</v>
      </c>
      <c r="D3195" s="4">
        <v>0.59678546356866102</v>
      </c>
      <c r="E3195" t="s">
        <v>6</v>
      </c>
    </row>
    <row r="3196" spans="1:5" x14ac:dyDescent="0.2">
      <c r="A3196" s="3" t="s">
        <v>2914</v>
      </c>
      <c r="B3196" s="4">
        <v>-8.2882193768283194E-2</v>
      </c>
      <c r="C3196" s="4">
        <v>0.26212986616922801</v>
      </c>
      <c r="D3196" s="4">
        <v>0.59679710751389803</v>
      </c>
      <c r="E3196" t="s">
        <v>6</v>
      </c>
    </row>
    <row r="3197" spans="1:5" x14ac:dyDescent="0.2">
      <c r="A3197" s="3" t="s">
        <v>7091</v>
      </c>
      <c r="B3197" s="4">
        <v>-9.7104938572741606E-2</v>
      </c>
      <c r="C3197" s="4">
        <v>0.26214452386124498</v>
      </c>
      <c r="D3197" s="4">
        <v>0.59679710751389803</v>
      </c>
      <c r="E3197" t="s">
        <v>6</v>
      </c>
    </row>
    <row r="3198" spans="1:5" x14ac:dyDescent="0.2">
      <c r="A3198" s="3" t="s">
        <v>6508</v>
      </c>
      <c r="B3198" s="4">
        <v>-6.4331290379822798E-2</v>
      </c>
      <c r="C3198" s="4">
        <v>0.26227242500338299</v>
      </c>
      <c r="D3198" s="4">
        <v>0.59690152152787501</v>
      </c>
      <c r="E3198" t="s">
        <v>6</v>
      </c>
    </row>
    <row r="3199" spans="1:5" x14ac:dyDescent="0.2">
      <c r="A3199" s="3" t="s">
        <v>7179</v>
      </c>
      <c r="B3199" s="4">
        <v>-4.33195497272819E-2</v>
      </c>
      <c r="C3199" s="4">
        <v>0.26239286438423298</v>
      </c>
      <c r="D3199" s="4">
        <v>0.59698889345205797</v>
      </c>
      <c r="E3199" t="s">
        <v>6</v>
      </c>
    </row>
    <row r="3200" spans="1:5" x14ac:dyDescent="0.2">
      <c r="A3200" s="3" t="s">
        <v>4662</v>
      </c>
      <c r="B3200" s="4">
        <v>-5.32742844799532E-2</v>
      </c>
      <c r="C3200" s="4">
        <v>0.26297417354988301</v>
      </c>
      <c r="D3200" s="4">
        <v>0.59812444099685702</v>
      </c>
      <c r="E3200" t="s">
        <v>6</v>
      </c>
    </row>
    <row r="3201" spans="1:5" x14ac:dyDescent="0.2">
      <c r="A3201" s="3" t="s">
        <v>5517</v>
      </c>
      <c r="B3201" s="4">
        <v>6.28809007128074E-2</v>
      </c>
      <c r="C3201" s="4">
        <v>0.26311900877710398</v>
      </c>
      <c r="D3201" s="4">
        <v>0.59813503526412504</v>
      </c>
      <c r="E3201" t="s">
        <v>6</v>
      </c>
    </row>
    <row r="3202" spans="1:5" x14ac:dyDescent="0.2">
      <c r="A3202" s="3" t="s">
        <v>4004</v>
      </c>
      <c r="B3202" s="4">
        <v>0.114353828039078</v>
      </c>
      <c r="C3202" s="4">
        <v>0.263188981379336</v>
      </c>
      <c r="D3202" s="4">
        <v>0.59813503526412504</v>
      </c>
      <c r="E3202" t="s">
        <v>6</v>
      </c>
    </row>
    <row r="3203" spans="1:5" x14ac:dyDescent="0.2">
      <c r="A3203" s="3" t="s">
        <v>3119</v>
      </c>
      <c r="B3203" s="4">
        <v>8.9160758659851597E-2</v>
      </c>
      <c r="C3203" s="4">
        <v>0.26326571361370199</v>
      </c>
      <c r="D3203" s="4">
        <v>0.59813503526412504</v>
      </c>
      <c r="E3203" t="s">
        <v>6</v>
      </c>
    </row>
    <row r="3204" spans="1:5" x14ac:dyDescent="0.2">
      <c r="A3204" s="3" t="s">
        <v>432</v>
      </c>
      <c r="B3204" s="4">
        <v>3.7490390978174297E-2</v>
      </c>
      <c r="C3204" s="4">
        <v>0.26340216144432399</v>
      </c>
      <c r="D3204" s="4">
        <v>0.59813503526412504</v>
      </c>
      <c r="E3204" t="s">
        <v>6</v>
      </c>
    </row>
    <row r="3205" spans="1:5" x14ac:dyDescent="0.2">
      <c r="A3205" s="3" t="s">
        <v>3097</v>
      </c>
      <c r="B3205" s="4">
        <v>8.0943498552271204E-2</v>
      </c>
      <c r="C3205" s="4">
        <v>0.26350155228307298</v>
      </c>
      <c r="D3205" s="4">
        <v>0.59813503526412504</v>
      </c>
      <c r="E3205" t="s">
        <v>6</v>
      </c>
    </row>
    <row r="3206" spans="1:5" x14ac:dyDescent="0.2">
      <c r="A3206" s="3" t="s">
        <v>192</v>
      </c>
      <c r="B3206" s="4">
        <v>4.1424053141336001E-2</v>
      </c>
      <c r="C3206" s="4">
        <v>0.26351064193652701</v>
      </c>
      <c r="D3206" s="4">
        <v>0.59813503526412504</v>
      </c>
      <c r="E3206" t="s">
        <v>6</v>
      </c>
    </row>
    <row r="3207" spans="1:5" x14ac:dyDescent="0.2">
      <c r="A3207" s="3" t="s">
        <v>1757</v>
      </c>
      <c r="B3207" s="4">
        <v>7.3199155282167999E-2</v>
      </c>
      <c r="C3207" s="4">
        <v>0.26365988523598</v>
      </c>
      <c r="D3207" s="4">
        <v>0.59813503526412504</v>
      </c>
      <c r="E3207" t="s">
        <v>6</v>
      </c>
    </row>
    <row r="3208" spans="1:5" x14ac:dyDescent="0.2">
      <c r="A3208" s="3" t="s">
        <v>251</v>
      </c>
      <c r="B3208" s="4">
        <v>7.7594111811054897E-2</v>
      </c>
      <c r="C3208" s="4">
        <v>0.26366526894272102</v>
      </c>
      <c r="D3208" s="4">
        <v>0.59813503526412504</v>
      </c>
      <c r="E3208" t="s">
        <v>6</v>
      </c>
    </row>
    <row r="3209" spans="1:5" x14ac:dyDescent="0.2">
      <c r="A3209" s="3" t="s">
        <v>4990</v>
      </c>
      <c r="B3209" s="4">
        <v>-4.2712002756929997E-2</v>
      </c>
      <c r="C3209" s="4">
        <v>0.26372595594667603</v>
      </c>
      <c r="D3209" s="4">
        <v>0.59813503526412504</v>
      </c>
      <c r="E3209" t="s">
        <v>6</v>
      </c>
    </row>
    <row r="3210" spans="1:5" x14ac:dyDescent="0.2">
      <c r="A3210" s="3" t="s">
        <v>4449</v>
      </c>
      <c r="B3210" s="4">
        <v>-8.7574527127180196E-2</v>
      </c>
      <c r="C3210" s="4">
        <v>0.26384150650578297</v>
      </c>
      <c r="D3210" s="4">
        <v>0.59813503526412504</v>
      </c>
      <c r="E3210" t="s">
        <v>6</v>
      </c>
    </row>
    <row r="3211" spans="1:5" x14ac:dyDescent="0.2">
      <c r="A3211" s="3" t="s">
        <v>4338</v>
      </c>
      <c r="B3211" s="4">
        <v>-8.1038277449937898E-2</v>
      </c>
      <c r="C3211" s="4">
        <v>0.26388310379299601</v>
      </c>
      <c r="D3211" s="4">
        <v>0.59813503526412504</v>
      </c>
      <c r="E3211" t="s">
        <v>6</v>
      </c>
    </row>
    <row r="3212" spans="1:5" x14ac:dyDescent="0.2">
      <c r="A3212" s="3" t="s">
        <v>857</v>
      </c>
      <c r="B3212" s="4">
        <v>-7.0306094636546995E-2</v>
      </c>
      <c r="C3212" s="4">
        <v>0.26404142281990001</v>
      </c>
      <c r="D3212" s="4">
        <v>0.59830750309485903</v>
      </c>
      <c r="E3212" t="s">
        <v>6</v>
      </c>
    </row>
    <row r="3213" spans="1:5" x14ac:dyDescent="0.2">
      <c r="A3213" s="3" t="s">
        <v>4883</v>
      </c>
      <c r="B3213" s="4">
        <v>4.1876939147651102E-2</v>
      </c>
      <c r="C3213" s="4">
        <v>0.264200246957569</v>
      </c>
      <c r="D3213" s="4">
        <v>0.59840506246495895</v>
      </c>
      <c r="E3213" t="s">
        <v>6</v>
      </c>
    </row>
    <row r="3214" spans="1:5" x14ac:dyDescent="0.2">
      <c r="A3214" s="3" t="s">
        <v>722</v>
      </c>
      <c r="B3214" s="4">
        <v>-9.5945583353073696E-2</v>
      </c>
      <c r="C3214" s="4">
        <v>0.26424896449971302</v>
      </c>
      <c r="D3214" s="4">
        <v>0.59840506246495895</v>
      </c>
      <c r="E3214" t="s">
        <v>6</v>
      </c>
    </row>
    <row r="3215" spans="1:5" x14ac:dyDescent="0.2">
      <c r="A3215" s="3" t="s">
        <v>4439</v>
      </c>
      <c r="B3215" s="4">
        <v>-0.10318266149220399</v>
      </c>
      <c r="C3215" s="4">
        <v>0.26433400644406002</v>
      </c>
      <c r="D3215" s="4">
        <v>0.59841139728904202</v>
      </c>
      <c r="E3215" t="s">
        <v>6</v>
      </c>
    </row>
    <row r="3216" spans="1:5" x14ac:dyDescent="0.2">
      <c r="A3216" s="3" t="s">
        <v>5840</v>
      </c>
      <c r="B3216" s="4">
        <v>3.4273784510419E-2</v>
      </c>
      <c r="C3216" s="4">
        <v>0.26448691469437302</v>
      </c>
      <c r="D3216" s="4">
        <v>0.59857131922745299</v>
      </c>
      <c r="E3216" t="s">
        <v>6</v>
      </c>
    </row>
    <row r="3217" spans="1:5" x14ac:dyDescent="0.2">
      <c r="A3217" s="3" t="s">
        <v>7128</v>
      </c>
      <c r="B3217" s="4">
        <v>-7.90370965060994E-2</v>
      </c>
      <c r="C3217" s="4">
        <v>0.26468687266455698</v>
      </c>
      <c r="D3217" s="4">
        <v>0.59883758877714999</v>
      </c>
      <c r="E3217" t="s">
        <v>6</v>
      </c>
    </row>
    <row r="3218" spans="1:5" x14ac:dyDescent="0.2">
      <c r="A3218" s="3" t="s">
        <v>4742</v>
      </c>
      <c r="B3218" s="4">
        <v>9.9653334591042905E-2</v>
      </c>
      <c r="C3218" s="4">
        <v>0.26477745552141302</v>
      </c>
      <c r="D3218" s="4">
        <v>0.59885631531669303</v>
      </c>
      <c r="E3218" t="s">
        <v>6</v>
      </c>
    </row>
    <row r="3219" spans="1:5" x14ac:dyDescent="0.2">
      <c r="A3219" s="3" t="s">
        <v>4578</v>
      </c>
      <c r="B3219" s="4">
        <v>7.7924814511748305E-2</v>
      </c>
      <c r="C3219" s="4">
        <v>0.26496859857273097</v>
      </c>
      <c r="D3219" s="4">
        <v>0.59910240000472104</v>
      </c>
      <c r="E3219" t="s">
        <v>6</v>
      </c>
    </row>
    <row r="3220" spans="1:5" x14ac:dyDescent="0.2">
      <c r="A3220" s="3" t="s">
        <v>2665</v>
      </c>
      <c r="B3220" s="4">
        <v>-9.2461167425710394E-2</v>
      </c>
      <c r="C3220" s="4">
        <v>0.26520163247399697</v>
      </c>
      <c r="D3220" s="4">
        <v>0.599197640780462</v>
      </c>
      <c r="E3220" t="s">
        <v>6</v>
      </c>
    </row>
    <row r="3221" spans="1:5" x14ac:dyDescent="0.2">
      <c r="A3221" s="3" t="s">
        <v>5116</v>
      </c>
      <c r="B3221" s="4">
        <v>7.1667987199113006E-2</v>
      </c>
      <c r="C3221" s="4">
        <v>0.26526973239492102</v>
      </c>
      <c r="D3221" s="4">
        <v>0.599197640780462</v>
      </c>
      <c r="E3221" t="s">
        <v>6</v>
      </c>
    </row>
    <row r="3222" spans="1:5" x14ac:dyDescent="0.2">
      <c r="A3222" s="3" t="s">
        <v>5107</v>
      </c>
      <c r="B3222" s="4">
        <v>9.6160164701829004E-2</v>
      </c>
      <c r="C3222" s="4">
        <v>0.26531983156274902</v>
      </c>
      <c r="D3222" s="4">
        <v>0.599197640780462</v>
      </c>
      <c r="E3222" t="s">
        <v>6</v>
      </c>
    </row>
    <row r="3223" spans="1:5" x14ac:dyDescent="0.2">
      <c r="A3223" s="3" t="s">
        <v>5846</v>
      </c>
      <c r="B3223" s="4">
        <v>-6.0474146940360698E-2</v>
      </c>
      <c r="C3223" s="4">
        <v>0.265340131747478</v>
      </c>
      <c r="D3223" s="4">
        <v>0.599197640780462</v>
      </c>
      <c r="E3223" t="s">
        <v>6</v>
      </c>
    </row>
    <row r="3224" spans="1:5" x14ac:dyDescent="0.2">
      <c r="A3224" s="3" t="s">
        <v>2063</v>
      </c>
      <c r="B3224" s="4">
        <v>9.6612690611145705E-2</v>
      </c>
      <c r="C3224" s="4">
        <v>0.26612141334914802</v>
      </c>
      <c r="D3224" s="4">
        <v>0.60077548976990403</v>
      </c>
      <c r="E3224" t="s">
        <v>6</v>
      </c>
    </row>
    <row r="3225" spans="1:5" x14ac:dyDescent="0.2">
      <c r="A3225" s="3" t="s">
        <v>5071</v>
      </c>
      <c r="B3225" s="4">
        <v>-4.5419992394439598E-2</v>
      </c>
      <c r="C3225" s="4">
        <v>0.26625044081698901</v>
      </c>
      <c r="D3225" s="4">
        <v>0.60088033727804402</v>
      </c>
      <c r="E3225" t="s">
        <v>6</v>
      </c>
    </row>
    <row r="3226" spans="1:5" x14ac:dyDescent="0.2">
      <c r="A3226" s="3" t="s">
        <v>1349</v>
      </c>
      <c r="B3226" s="4">
        <v>-8.7388821268653105E-2</v>
      </c>
      <c r="C3226" s="4">
        <v>0.26663895471798099</v>
      </c>
      <c r="D3226" s="4">
        <v>0.60123622909811703</v>
      </c>
      <c r="E3226" t="s">
        <v>6</v>
      </c>
    </row>
    <row r="3227" spans="1:5" x14ac:dyDescent="0.2">
      <c r="A3227" s="3" t="s">
        <v>3253</v>
      </c>
      <c r="B3227" s="4">
        <v>6.6895003973352796E-2</v>
      </c>
      <c r="C3227" s="4">
        <v>0.26678180791369499</v>
      </c>
      <c r="D3227" s="4">
        <v>0.60123622909811703</v>
      </c>
      <c r="E3227" t="s">
        <v>6</v>
      </c>
    </row>
    <row r="3228" spans="1:5" x14ac:dyDescent="0.2">
      <c r="A3228" s="3" t="s">
        <v>4141</v>
      </c>
      <c r="B3228" s="4">
        <v>-8.3619142723276196E-2</v>
      </c>
      <c r="C3228" s="4">
        <v>0.26678479323209497</v>
      </c>
      <c r="D3228" s="4">
        <v>0.60123622909811703</v>
      </c>
      <c r="E3228" t="s">
        <v>6</v>
      </c>
    </row>
    <row r="3229" spans="1:5" x14ac:dyDescent="0.2">
      <c r="A3229" s="3" t="s">
        <v>152</v>
      </c>
      <c r="B3229" s="4">
        <v>5.4664974176172401E-2</v>
      </c>
      <c r="C3229" s="4">
        <v>0.266812714789538</v>
      </c>
      <c r="D3229" s="4">
        <v>0.60123622909811703</v>
      </c>
      <c r="E3229" t="s">
        <v>6</v>
      </c>
    </row>
    <row r="3230" spans="1:5" x14ac:dyDescent="0.2">
      <c r="A3230" s="3" t="s">
        <v>3055</v>
      </c>
      <c r="B3230" s="4">
        <v>-7.3145085882394004E-2</v>
      </c>
      <c r="C3230" s="4">
        <v>0.26682130068139398</v>
      </c>
      <c r="D3230" s="4">
        <v>0.60123622909811703</v>
      </c>
      <c r="E3230" t="s">
        <v>6</v>
      </c>
    </row>
    <row r="3231" spans="1:5" x14ac:dyDescent="0.2">
      <c r="A3231" s="3" t="s">
        <v>6639</v>
      </c>
      <c r="B3231" s="4">
        <v>5.5825462444679598E-2</v>
      </c>
      <c r="C3231" s="4">
        <v>0.267138129769245</v>
      </c>
      <c r="D3231" s="4">
        <v>0.60176378705914202</v>
      </c>
      <c r="E3231" t="s">
        <v>6</v>
      </c>
    </row>
    <row r="3232" spans="1:5" x14ac:dyDescent="0.2">
      <c r="A3232" s="3" t="s">
        <v>4106</v>
      </c>
      <c r="B3232" s="4">
        <v>-4.9744869779862901E-2</v>
      </c>
      <c r="C3232" s="4">
        <v>0.267377059934165</v>
      </c>
      <c r="D3232" s="4">
        <v>0.60185303570948401</v>
      </c>
      <c r="E3232" t="s">
        <v>6</v>
      </c>
    </row>
    <row r="3233" spans="1:5" x14ac:dyDescent="0.2">
      <c r="A3233" s="3" t="s">
        <v>2543</v>
      </c>
      <c r="B3233" s="4">
        <v>7.64105332592971E-2</v>
      </c>
      <c r="C3233" s="4">
        <v>0.26750195758051898</v>
      </c>
      <c r="D3233" s="4">
        <v>0.60185303570948401</v>
      </c>
      <c r="E3233" t="s">
        <v>6</v>
      </c>
    </row>
    <row r="3234" spans="1:5" x14ac:dyDescent="0.2">
      <c r="A3234" s="3" t="s">
        <v>2046</v>
      </c>
      <c r="B3234" s="4">
        <v>0.120699263949632</v>
      </c>
      <c r="C3234" s="4">
        <v>0.26757309587719902</v>
      </c>
      <c r="D3234" s="4">
        <v>0.60185303570948401</v>
      </c>
      <c r="E3234" t="s">
        <v>6</v>
      </c>
    </row>
    <row r="3235" spans="1:5" x14ac:dyDescent="0.2">
      <c r="A3235" s="3" t="s">
        <v>300</v>
      </c>
      <c r="B3235" s="4">
        <v>9.5643407421028601E-2</v>
      </c>
      <c r="C3235" s="4">
        <v>0.26768224009413399</v>
      </c>
      <c r="D3235" s="4">
        <v>0.60185303570948401</v>
      </c>
      <c r="E3235" t="s">
        <v>6</v>
      </c>
    </row>
    <row r="3236" spans="1:5" x14ac:dyDescent="0.2">
      <c r="A3236" s="3" t="s">
        <v>1139</v>
      </c>
      <c r="B3236" s="4">
        <v>-6.1101822520826701E-2</v>
      </c>
      <c r="C3236" s="4">
        <v>0.26780085794895497</v>
      </c>
      <c r="D3236" s="4">
        <v>0.60185303570948401</v>
      </c>
      <c r="E3236" t="s">
        <v>6</v>
      </c>
    </row>
    <row r="3237" spans="1:5" x14ac:dyDescent="0.2">
      <c r="A3237" s="3" t="s">
        <v>5889</v>
      </c>
      <c r="B3237" s="4">
        <v>-6.4850794244039403E-2</v>
      </c>
      <c r="C3237" s="4">
        <v>0.26780481399161898</v>
      </c>
      <c r="D3237" s="4">
        <v>0.60185303570948401</v>
      </c>
      <c r="E3237" t="s">
        <v>6</v>
      </c>
    </row>
    <row r="3238" spans="1:5" x14ac:dyDescent="0.2">
      <c r="A3238" s="3" t="s">
        <v>1500</v>
      </c>
      <c r="B3238" s="4">
        <v>-9.1368097990764605E-2</v>
      </c>
      <c r="C3238" s="4">
        <v>0.267833708953231</v>
      </c>
      <c r="D3238" s="4">
        <v>0.60185303570948401</v>
      </c>
      <c r="E3238" t="s">
        <v>6</v>
      </c>
    </row>
    <row r="3239" spans="1:5" x14ac:dyDescent="0.2">
      <c r="A3239" s="3" t="s">
        <v>3416</v>
      </c>
      <c r="B3239" s="4">
        <v>-6.8407922110587896E-2</v>
      </c>
      <c r="C3239" s="4">
        <v>0.26783949005323099</v>
      </c>
      <c r="D3239" s="4">
        <v>0.60185303570948401</v>
      </c>
      <c r="E3239" t="s">
        <v>6</v>
      </c>
    </row>
    <row r="3240" spans="1:5" x14ac:dyDescent="0.2">
      <c r="A3240" s="3" t="s">
        <v>3403</v>
      </c>
      <c r="B3240" s="4">
        <v>-4.9002934030067502E-2</v>
      </c>
      <c r="C3240" s="4">
        <v>0.26798461904815901</v>
      </c>
      <c r="D3240" s="4">
        <v>0.60199323500907898</v>
      </c>
      <c r="E3240" t="s">
        <v>6</v>
      </c>
    </row>
    <row r="3241" spans="1:5" x14ac:dyDescent="0.2">
      <c r="A3241" s="3" t="s">
        <v>5202</v>
      </c>
      <c r="B3241" s="4">
        <v>-5.74323505755788E-2</v>
      </c>
      <c r="C3241" s="4">
        <v>0.268169824250308</v>
      </c>
      <c r="D3241" s="4">
        <v>0.60222334606334504</v>
      </c>
      <c r="E3241" t="s">
        <v>6</v>
      </c>
    </row>
    <row r="3242" spans="1:5" x14ac:dyDescent="0.2">
      <c r="A3242" s="3" t="s">
        <v>1658</v>
      </c>
      <c r="B3242" s="4">
        <v>-3.05422999738231E-2</v>
      </c>
      <c r="C3242" s="4">
        <v>0.26845330893096098</v>
      </c>
      <c r="D3242" s="4">
        <v>0.60267395118224898</v>
      </c>
      <c r="E3242" t="s">
        <v>6</v>
      </c>
    </row>
    <row r="3243" spans="1:5" x14ac:dyDescent="0.2">
      <c r="A3243" s="3" t="s">
        <v>3649</v>
      </c>
      <c r="B3243" s="4">
        <v>7.6608115672509094E-2</v>
      </c>
      <c r="C3243" s="4">
        <v>0.26879519910209598</v>
      </c>
      <c r="D3243" s="4">
        <v>0.60325535739261305</v>
      </c>
      <c r="E3243" t="s">
        <v>6</v>
      </c>
    </row>
    <row r="3244" spans="1:5" x14ac:dyDescent="0.2">
      <c r="A3244" s="3" t="s">
        <v>3947</v>
      </c>
      <c r="B3244" s="4">
        <v>-8.5203977470441394E-2</v>
      </c>
      <c r="C3244" s="4">
        <v>0.26905184205104898</v>
      </c>
      <c r="D3244" s="4">
        <v>0.6034764376217</v>
      </c>
      <c r="E3244" t="s">
        <v>6</v>
      </c>
    </row>
    <row r="3245" spans="1:5" x14ac:dyDescent="0.2">
      <c r="A3245" s="3" t="s">
        <v>2959</v>
      </c>
      <c r="B3245" s="4">
        <v>-5.7706593316903199E-2</v>
      </c>
      <c r="C3245" s="4">
        <v>0.26905958818647502</v>
      </c>
      <c r="D3245" s="4">
        <v>0.6034764376217</v>
      </c>
      <c r="E3245" t="s">
        <v>6</v>
      </c>
    </row>
    <row r="3246" spans="1:5" x14ac:dyDescent="0.2">
      <c r="A3246" s="3" t="s">
        <v>6313</v>
      </c>
      <c r="B3246" s="4">
        <v>-8.66588780687821E-2</v>
      </c>
      <c r="C3246" s="4">
        <v>0.26980978597162503</v>
      </c>
      <c r="D3246" s="4">
        <v>0.60497257403067495</v>
      </c>
      <c r="E3246" t="s">
        <v>6</v>
      </c>
    </row>
    <row r="3247" spans="1:5" x14ac:dyDescent="0.2">
      <c r="A3247" s="3" t="s">
        <v>5963</v>
      </c>
      <c r="B3247" s="4">
        <v>-3.6167583737858902E-2</v>
      </c>
      <c r="C3247" s="4">
        <v>0.27005236367089203</v>
      </c>
      <c r="D3247" s="4">
        <v>0.60532994395237605</v>
      </c>
      <c r="E3247" t="s">
        <v>6</v>
      </c>
    </row>
    <row r="3248" spans="1:5" x14ac:dyDescent="0.2">
      <c r="A3248" s="3" t="s">
        <v>206</v>
      </c>
      <c r="B3248" s="4">
        <v>0.10151571672575301</v>
      </c>
      <c r="C3248" s="4">
        <v>0.27021882303411998</v>
      </c>
      <c r="D3248" s="4">
        <v>0.60551652491415398</v>
      </c>
      <c r="E3248" t="s">
        <v>6</v>
      </c>
    </row>
    <row r="3249" spans="1:5" x14ac:dyDescent="0.2">
      <c r="A3249" s="3" t="s">
        <v>3721</v>
      </c>
      <c r="B3249" s="4">
        <v>4.5798234750744501E-2</v>
      </c>
      <c r="C3249" s="4">
        <v>0.27054027195851199</v>
      </c>
      <c r="D3249" s="4">
        <v>0.60563315392350903</v>
      </c>
      <c r="E3249" t="s">
        <v>6</v>
      </c>
    </row>
    <row r="3250" spans="1:5" x14ac:dyDescent="0.2">
      <c r="A3250" s="3" t="s">
        <v>2146</v>
      </c>
      <c r="B3250" s="4">
        <v>-8.4358053025911095E-2</v>
      </c>
      <c r="C3250" s="4">
        <v>0.27057990354689399</v>
      </c>
      <c r="D3250" s="4">
        <v>0.60563315392350903</v>
      </c>
      <c r="E3250" t="s">
        <v>6</v>
      </c>
    </row>
    <row r="3251" spans="1:5" x14ac:dyDescent="0.2">
      <c r="A3251" s="3" t="s">
        <v>4656</v>
      </c>
      <c r="B3251" s="4">
        <v>-7.3500031154951004E-2</v>
      </c>
      <c r="C3251" s="4">
        <v>0.27061532257623599</v>
      </c>
      <c r="D3251" s="4">
        <v>0.60563315392350903</v>
      </c>
      <c r="E3251" t="s">
        <v>6</v>
      </c>
    </row>
    <row r="3252" spans="1:5" x14ac:dyDescent="0.2">
      <c r="A3252" s="3" t="s">
        <v>2620</v>
      </c>
      <c r="B3252" s="4">
        <v>-8.0750508657140396E-2</v>
      </c>
      <c r="C3252" s="4">
        <v>0.27065602612116102</v>
      </c>
      <c r="D3252" s="4">
        <v>0.60563315392350903</v>
      </c>
      <c r="E3252" t="s">
        <v>6</v>
      </c>
    </row>
    <row r="3253" spans="1:5" x14ac:dyDescent="0.2">
      <c r="A3253" s="3" t="s">
        <v>2642</v>
      </c>
      <c r="B3253" s="4">
        <v>0.10816405515353</v>
      </c>
      <c r="C3253" s="4">
        <v>0.270687055601876</v>
      </c>
      <c r="D3253" s="4">
        <v>0.60563315392350903</v>
      </c>
      <c r="E3253" t="s">
        <v>6</v>
      </c>
    </row>
    <row r="3254" spans="1:5" x14ac:dyDescent="0.2">
      <c r="A3254" s="3" t="s">
        <v>1804</v>
      </c>
      <c r="B3254" s="4">
        <v>-5.2800287401600698E-2</v>
      </c>
      <c r="C3254" s="4">
        <v>0.27079126395278802</v>
      </c>
      <c r="D3254" s="4">
        <v>0.605680060412078</v>
      </c>
      <c r="E3254" t="s">
        <v>6</v>
      </c>
    </row>
    <row r="3255" spans="1:5" x14ac:dyDescent="0.2">
      <c r="A3255" s="3" t="s">
        <v>3197</v>
      </c>
      <c r="B3255" s="4">
        <v>6.79593549780797E-2</v>
      </c>
      <c r="C3255" s="4">
        <v>0.27088929840984599</v>
      </c>
      <c r="D3255" s="4">
        <v>0.60571313313768904</v>
      </c>
      <c r="E3255" t="s">
        <v>6</v>
      </c>
    </row>
    <row r="3256" spans="1:5" x14ac:dyDescent="0.2">
      <c r="A3256" s="3" t="s">
        <v>2089</v>
      </c>
      <c r="B3256" s="4">
        <v>0.18688543539222099</v>
      </c>
      <c r="C3256" s="4">
        <v>0.27111050455383501</v>
      </c>
      <c r="D3256" s="4">
        <v>0.60602151494122902</v>
      </c>
      <c r="E3256" t="s">
        <v>6</v>
      </c>
    </row>
    <row r="3257" spans="1:5" x14ac:dyDescent="0.2">
      <c r="A3257" s="3" t="s">
        <v>1409</v>
      </c>
      <c r="B3257" s="4">
        <v>-7.9562289710206902E-2</v>
      </c>
      <c r="C3257" s="4">
        <v>0.27144081793628499</v>
      </c>
      <c r="D3257" s="4">
        <v>0.60614285853941796</v>
      </c>
      <c r="E3257" t="s">
        <v>6</v>
      </c>
    </row>
    <row r="3258" spans="1:5" x14ac:dyDescent="0.2">
      <c r="A3258" s="3" t="s">
        <v>5653</v>
      </c>
      <c r="B3258" s="4">
        <v>5.2413269115410201E-2</v>
      </c>
      <c r="C3258" s="4">
        <v>0.27147611449239201</v>
      </c>
      <c r="D3258" s="4">
        <v>0.60614285853941796</v>
      </c>
      <c r="E3258" t="s">
        <v>6</v>
      </c>
    </row>
    <row r="3259" spans="1:5" x14ac:dyDescent="0.2">
      <c r="A3259" s="3" t="s">
        <v>3607</v>
      </c>
      <c r="B3259" s="4">
        <v>-4.73189685096033E-2</v>
      </c>
      <c r="C3259" s="4">
        <v>0.27149640207647802</v>
      </c>
      <c r="D3259" s="4">
        <v>0.60614285853941796</v>
      </c>
      <c r="E3259" t="s">
        <v>6</v>
      </c>
    </row>
    <row r="3260" spans="1:5" x14ac:dyDescent="0.2">
      <c r="A3260" s="3" t="s">
        <v>7044</v>
      </c>
      <c r="B3260" s="4">
        <v>9.5195810424251501E-2</v>
      </c>
      <c r="C3260" s="4">
        <v>0.27149801758933001</v>
      </c>
      <c r="D3260" s="4">
        <v>0.60614285853941796</v>
      </c>
      <c r="E3260" t="s">
        <v>6</v>
      </c>
    </row>
    <row r="3261" spans="1:5" x14ac:dyDescent="0.2">
      <c r="A3261" s="3" t="s">
        <v>7000</v>
      </c>
      <c r="B3261" s="4">
        <v>-7.5928212457916797E-2</v>
      </c>
      <c r="C3261" s="4">
        <v>0.27183800588192403</v>
      </c>
      <c r="D3261" s="4">
        <v>0.60657130281301797</v>
      </c>
      <c r="E3261" t="s">
        <v>6</v>
      </c>
    </row>
    <row r="3262" spans="1:5" x14ac:dyDescent="0.2">
      <c r="A3262" s="3" t="s">
        <v>5386</v>
      </c>
      <c r="B3262" s="4">
        <v>5.3608990670923097E-2</v>
      </c>
      <c r="C3262" s="4">
        <v>0.27185665454552599</v>
      </c>
      <c r="D3262" s="4">
        <v>0.60657130281301797</v>
      </c>
      <c r="E3262" t="s">
        <v>6</v>
      </c>
    </row>
    <row r="3263" spans="1:5" x14ac:dyDescent="0.2">
      <c r="A3263" s="3" t="s">
        <v>4929</v>
      </c>
      <c r="B3263" s="4">
        <v>8.5347028896782903E-2</v>
      </c>
      <c r="C3263" s="4">
        <v>0.271991205680018</v>
      </c>
      <c r="D3263" s="4">
        <v>0.60668547287793095</v>
      </c>
      <c r="E3263" t="s">
        <v>6</v>
      </c>
    </row>
    <row r="3264" spans="1:5" x14ac:dyDescent="0.2">
      <c r="A3264" s="3" t="s">
        <v>694</v>
      </c>
      <c r="B3264" s="4">
        <v>5.2087729596423098E-2</v>
      </c>
      <c r="C3264" s="4">
        <v>0.27209305190849398</v>
      </c>
      <c r="D3264" s="4">
        <v>0.60672664593509096</v>
      </c>
      <c r="E3264" t="s">
        <v>6</v>
      </c>
    </row>
    <row r="3265" spans="1:5" x14ac:dyDescent="0.2">
      <c r="A3265" s="3" t="s">
        <v>4628</v>
      </c>
      <c r="B3265" s="4">
        <v>6.7678449689474202E-2</v>
      </c>
      <c r="C3265" s="4">
        <v>0.27246404212810299</v>
      </c>
      <c r="D3265" s="4">
        <v>0.60718519348013</v>
      </c>
      <c r="E3265" t="s">
        <v>6</v>
      </c>
    </row>
    <row r="3266" spans="1:5" x14ac:dyDescent="0.2">
      <c r="A3266" s="3" t="s">
        <v>7043</v>
      </c>
      <c r="B3266" s="4">
        <v>5.3609017914941097E-2</v>
      </c>
      <c r="C3266" s="4">
        <v>0.272465593281009</v>
      </c>
      <c r="D3266" s="4">
        <v>0.60718519348013</v>
      </c>
      <c r="E3266" t="s">
        <v>6</v>
      </c>
    </row>
    <row r="3267" spans="1:5" x14ac:dyDescent="0.2">
      <c r="A3267" s="3" t="s">
        <v>5519</v>
      </c>
      <c r="B3267" s="4">
        <v>4.0781464816292197E-2</v>
      </c>
      <c r="C3267" s="4">
        <v>0.27265894332182899</v>
      </c>
      <c r="D3267" s="4">
        <v>0.60718802607800204</v>
      </c>
      <c r="E3267" t="s">
        <v>6</v>
      </c>
    </row>
    <row r="3268" spans="1:5" x14ac:dyDescent="0.2">
      <c r="A3268" s="3" t="s">
        <v>3195</v>
      </c>
      <c r="B3268" s="4">
        <v>4.7691661738284603E-2</v>
      </c>
      <c r="C3268" s="4">
        <v>0.27268982311350298</v>
      </c>
      <c r="D3268" s="4">
        <v>0.60718802607800204</v>
      </c>
      <c r="E3268" t="s">
        <v>6</v>
      </c>
    </row>
    <row r="3269" spans="1:5" x14ac:dyDescent="0.2">
      <c r="A3269" s="3" t="s">
        <v>1898</v>
      </c>
      <c r="B3269" s="4">
        <v>-7.5372094603782094E-2</v>
      </c>
      <c r="C3269" s="4">
        <v>0.27271721677060301</v>
      </c>
      <c r="D3269" s="4">
        <v>0.60718802607800204</v>
      </c>
      <c r="E3269" t="s">
        <v>6</v>
      </c>
    </row>
    <row r="3270" spans="1:5" x14ac:dyDescent="0.2">
      <c r="A3270" s="3" t="s">
        <v>2116</v>
      </c>
      <c r="B3270" s="4">
        <v>-4.5608367010025803E-2</v>
      </c>
      <c r="C3270" s="4">
        <v>0.27317110643700798</v>
      </c>
      <c r="D3270" s="4">
        <v>0.607992335833065</v>
      </c>
      <c r="E3270" t="s">
        <v>6</v>
      </c>
    </row>
    <row r="3271" spans="1:5" x14ac:dyDescent="0.2">
      <c r="A3271" s="3" t="s">
        <v>6252</v>
      </c>
      <c r="B3271" s="4">
        <v>-3.5404775917587401E-2</v>
      </c>
      <c r="C3271" s="4">
        <v>0.27330196511938998</v>
      </c>
      <c r="D3271" s="4">
        <v>0.607992335833065</v>
      </c>
      <c r="E3271" t="s">
        <v>6</v>
      </c>
    </row>
    <row r="3272" spans="1:5" x14ac:dyDescent="0.2">
      <c r="A3272" s="3" t="s">
        <v>1819</v>
      </c>
      <c r="B3272" s="4">
        <v>-7.3490738743601805E-2</v>
      </c>
      <c r="C3272" s="4">
        <v>0.27332915482544701</v>
      </c>
      <c r="D3272" s="4">
        <v>0.607992335833065</v>
      </c>
      <c r="E3272" t="s">
        <v>6</v>
      </c>
    </row>
    <row r="3273" spans="1:5" x14ac:dyDescent="0.2">
      <c r="A3273" s="3" t="s">
        <v>4526</v>
      </c>
      <c r="B3273" s="4">
        <v>-9.6200605307385598E-2</v>
      </c>
      <c r="C3273" s="4">
        <v>0.274037443473644</v>
      </c>
      <c r="D3273" s="4">
        <v>0.60906228726401201</v>
      </c>
      <c r="E3273" t="s">
        <v>6</v>
      </c>
    </row>
    <row r="3274" spans="1:5" x14ac:dyDescent="0.2">
      <c r="A3274" s="3" t="s">
        <v>3544</v>
      </c>
      <c r="B3274" s="4">
        <v>8.5846783889749007E-2</v>
      </c>
      <c r="C3274" s="4">
        <v>0.274060404698107</v>
      </c>
      <c r="D3274" s="4">
        <v>0.60906228726401201</v>
      </c>
      <c r="E3274" t="s">
        <v>6</v>
      </c>
    </row>
    <row r="3275" spans="1:5" x14ac:dyDescent="0.2">
      <c r="A3275" s="3" t="s">
        <v>4006</v>
      </c>
      <c r="B3275" s="4">
        <v>5.4371130876567399E-2</v>
      </c>
      <c r="C3275" s="4">
        <v>0.27406128758966097</v>
      </c>
      <c r="D3275" s="4">
        <v>0.60906228726401201</v>
      </c>
      <c r="E3275" t="s">
        <v>6</v>
      </c>
    </row>
    <row r="3276" spans="1:5" x14ac:dyDescent="0.2">
      <c r="A3276" s="3" t="s">
        <v>6866</v>
      </c>
      <c r="B3276" s="4">
        <v>8.94161439588851E-2</v>
      </c>
      <c r="C3276" s="4">
        <v>0.27418557929443599</v>
      </c>
      <c r="D3276" s="4">
        <v>0.60915245036528798</v>
      </c>
      <c r="E3276" t="s">
        <v>6</v>
      </c>
    </row>
    <row r="3277" spans="1:5" x14ac:dyDescent="0.2">
      <c r="A3277" s="3" t="s">
        <v>262</v>
      </c>
      <c r="B3277" s="4">
        <v>4.7606986724697299E-2</v>
      </c>
      <c r="C3277" s="4">
        <v>0.274386324301853</v>
      </c>
      <c r="D3277" s="4">
        <v>0.60921196678167699</v>
      </c>
      <c r="E3277" t="s">
        <v>6</v>
      </c>
    </row>
    <row r="3278" spans="1:5" x14ac:dyDescent="0.2">
      <c r="A3278" s="3" t="s">
        <v>316</v>
      </c>
      <c r="B3278" s="4">
        <v>-9.1616086271071207E-2</v>
      </c>
      <c r="C3278" s="4">
        <v>0.27454308780288</v>
      </c>
      <c r="D3278" s="4">
        <v>0.60921196678167699</v>
      </c>
      <c r="E3278" t="s">
        <v>6</v>
      </c>
    </row>
    <row r="3279" spans="1:5" x14ac:dyDescent="0.2">
      <c r="A3279" s="3" t="s">
        <v>4703</v>
      </c>
      <c r="B3279" s="4">
        <v>-8.9475835502233605E-2</v>
      </c>
      <c r="C3279" s="4">
        <v>0.27460158725647799</v>
      </c>
      <c r="D3279" s="4">
        <v>0.60921196678167699</v>
      </c>
      <c r="E3279" t="s">
        <v>6</v>
      </c>
    </row>
    <row r="3280" spans="1:5" x14ac:dyDescent="0.2">
      <c r="A3280" s="3" t="s">
        <v>2804</v>
      </c>
      <c r="B3280" s="4">
        <v>8.4443830292622105E-2</v>
      </c>
      <c r="C3280" s="4">
        <v>0.27464763574484602</v>
      </c>
      <c r="D3280" s="4">
        <v>0.60921196678167699</v>
      </c>
      <c r="E3280" t="s">
        <v>6</v>
      </c>
    </row>
    <row r="3281" spans="1:5" x14ac:dyDescent="0.2">
      <c r="A3281" s="3" t="s">
        <v>2622</v>
      </c>
      <c r="B3281" s="4">
        <v>-3.4520271163300503E-2</v>
      </c>
      <c r="C3281" s="4">
        <v>0.27468950345142201</v>
      </c>
      <c r="D3281" s="4">
        <v>0.60921196678167699</v>
      </c>
      <c r="E3281" t="s">
        <v>6</v>
      </c>
    </row>
    <row r="3282" spans="1:5" x14ac:dyDescent="0.2">
      <c r="A3282" s="3" t="s">
        <v>3239</v>
      </c>
      <c r="B3282" s="4">
        <v>4.4854662259895699E-2</v>
      </c>
      <c r="C3282" s="4">
        <v>0.27471474203005503</v>
      </c>
      <c r="D3282" s="4">
        <v>0.60921196678167699</v>
      </c>
      <c r="E3282" t="s">
        <v>6</v>
      </c>
    </row>
    <row r="3283" spans="1:5" x14ac:dyDescent="0.2">
      <c r="A3283" s="3" t="s">
        <v>3500</v>
      </c>
      <c r="B3283" s="4">
        <v>4.4747835268033297E-2</v>
      </c>
      <c r="C3283" s="4">
        <v>0.27480603304592299</v>
      </c>
      <c r="D3283" s="4">
        <v>0.60922873139614198</v>
      </c>
      <c r="E3283" t="s">
        <v>6</v>
      </c>
    </row>
    <row r="3284" spans="1:5" x14ac:dyDescent="0.2">
      <c r="A3284" s="3" t="s">
        <v>3979</v>
      </c>
      <c r="B3284" s="4">
        <v>8.2054329576479498E-2</v>
      </c>
      <c r="C3284" s="4">
        <v>0.27503757591361599</v>
      </c>
      <c r="D3284" s="4">
        <v>0.60955632115366098</v>
      </c>
      <c r="E3284" t="s">
        <v>6</v>
      </c>
    </row>
    <row r="3285" spans="1:5" x14ac:dyDescent="0.2">
      <c r="A3285" s="3" t="s">
        <v>2807</v>
      </c>
      <c r="B3285" s="4">
        <v>-5.6537490485765098E-2</v>
      </c>
      <c r="C3285" s="4">
        <v>0.27587093746878799</v>
      </c>
      <c r="D3285" s="4">
        <v>0.61101125261011702</v>
      </c>
      <c r="E3285" t="s">
        <v>6</v>
      </c>
    </row>
    <row r="3286" spans="1:5" x14ac:dyDescent="0.2">
      <c r="A3286" s="3" t="s">
        <v>1209</v>
      </c>
      <c r="B3286" s="4">
        <v>4.0017139477939202E-2</v>
      </c>
      <c r="C3286" s="4">
        <v>0.27593669942953503</v>
      </c>
      <c r="D3286" s="4">
        <v>0.61101125261011702</v>
      </c>
      <c r="E3286" t="s">
        <v>6</v>
      </c>
    </row>
    <row r="3287" spans="1:5" x14ac:dyDescent="0.2">
      <c r="A3287" s="3" t="s">
        <v>5448</v>
      </c>
      <c r="B3287" s="4">
        <v>2.4556052627512301E-2</v>
      </c>
      <c r="C3287" s="4">
        <v>0.275945983517983</v>
      </c>
      <c r="D3287" s="4">
        <v>0.61101125261011702</v>
      </c>
      <c r="E3287" t="s">
        <v>6</v>
      </c>
    </row>
    <row r="3288" spans="1:5" x14ac:dyDescent="0.2">
      <c r="A3288" s="3" t="s">
        <v>7244</v>
      </c>
      <c r="B3288" s="4">
        <v>-0.12996494257785099</v>
      </c>
      <c r="C3288" s="4">
        <v>0.27643424962732999</v>
      </c>
      <c r="D3288" s="4">
        <v>0.61190617593199004</v>
      </c>
      <c r="E3288" t="s">
        <v>6</v>
      </c>
    </row>
    <row r="3289" spans="1:5" x14ac:dyDescent="0.2">
      <c r="A3289" s="3" t="s">
        <v>6415</v>
      </c>
      <c r="B3289" s="4">
        <v>-9.5373210820776294E-2</v>
      </c>
      <c r="C3289" s="4">
        <v>0.27654912797758702</v>
      </c>
      <c r="D3289" s="4">
        <v>0.61192095265686197</v>
      </c>
      <c r="E3289" t="s">
        <v>6</v>
      </c>
    </row>
    <row r="3290" spans="1:5" x14ac:dyDescent="0.2">
      <c r="A3290" s="3" t="s">
        <v>3473</v>
      </c>
      <c r="B3290" s="4">
        <v>-4.9641377138444701E-2</v>
      </c>
      <c r="C3290" s="4">
        <v>0.27660912771968399</v>
      </c>
      <c r="D3290" s="4">
        <v>0.61192095265686197</v>
      </c>
      <c r="E3290" t="s">
        <v>6</v>
      </c>
    </row>
    <row r="3291" spans="1:5" x14ac:dyDescent="0.2">
      <c r="A3291" s="3" t="s">
        <v>2028</v>
      </c>
      <c r="B3291" s="4">
        <v>0.134220874167927</v>
      </c>
      <c r="C3291" s="4">
        <v>0.27687522466575398</v>
      </c>
      <c r="D3291" s="4">
        <v>0.61201419141660895</v>
      </c>
      <c r="E3291" t="s">
        <v>6</v>
      </c>
    </row>
    <row r="3292" spans="1:5" x14ac:dyDescent="0.2">
      <c r="A3292" s="3" t="s">
        <v>5181</v>
      </c>
      <c r="B3292" s="4">
        <v>-8.1063996770210006E-2</v>
      </c>
      <c r="C3292" s="4">
        <v>0.27688760900632498</v>
      </c>
      <c r="D3292" s="4">
        <v>0.61201419141660895</v>
      </c>
      <c r="E3292" t="s">
        <v>6</v>
      </c>
    </row>
    <row r="3293" spans="1:5" x14ac:dyDescent="0.2">
      <c r="A3293" s="3" t="s">
        <v>4712</v>
      </c>
      <c r="B3293" s="4">
        <v>-7.1077735224762004E-2</v>
      </c>
      <c r="C3293" s="4">
        <v>0.27690459755538299</v>
      </c>
      <c r="D3293" s="4">
        <v>0.61201419141660895</v>
      </c>
      <c r="E3293" t="s">
        <v>6</v>
      </c>
    </row>
    <row r="3294" spans="1:5" x14ac:dyDescent="0.2">
      <c r="A3294" s="3" t="s">
        <v>4734</v>
      </c>
      <c r="B3294" s="4">
        <v>-7.7018599729285403E-2</v>
      </c>
      <c r="C3294" s="4">
        <v>0.27706566227908302</v>
      </c>
      <c r="D3294" s="4">
        <v>0.61201419141660895</v>
      </c>
      <c r="E3294" t="s">
        <v>6</v>
      </c>
    </row>
    <row r="3295" spans="1:5" x14ac:dyDescent="0.2">
      <c r="A3295" s="3" t="s">
        <v>1184</v>
      </c>
      <c r="B3295" s="4">
        <v>6.9803899727140795E-2</v>
      </c>
      <c r="C3295" s="4">
        <v>0.277324230514568</v>
      </c>
      <c r="D3295" s="4">
        <v>0.61201419141660895</v>
      </c>
      <c r="E3295" t="s">
        <v>6</v>
      </c>
    </row>
    <row r="3296" spans="1:5" x14ac:dyDescent="0.2">
      <c r="A3296" s="3" t="s">
        <v>5562</v>
      </c>
      <c r="B3296" s="4">
        <v>8.5607399564310405E-2</v>
      </c>
      <c r="C3296" s="4">
        <v>0.27733998583166303</v>
      </c>
      <c r="D3296" s="4">
        <v>0.61201419141660895</v>
      </c>
      <c r="E3296" t="s">
        <v>6</v>
      </c>
    </row>
    <row r="3297" spans="1:5" x14ac:dyDescent="0.2">
      <c r="A3297" s="3" t="s">
        <v>5494</v>
      </c>
      <c r="B3297" s="4">
        <v>5.1063642028299799E-2</v>
      </c>
      <c r="C3297" s="4">
        <v>0.27739159348426901</v>
      </c>
      <c r="D3297" s="4">
        <v>0.61201419141660895</v>
      </c>
      <c r="E3297" t="s">
        <v>6</v>
      </c>
    </row>
    <row r="3298" spans="1:5" x14ac:dyDescent="0.2">
      <c r="A3298" s="3" t="s">
        <v>1268</v>
      </c>
      <c r="B3298" s="4">
        <v>7.1441558650672796E-2</v>
      </c>
      <c r="C3298" s="4">
        <v>0.27744738702775701</v>
      </c>
      <c r="D3298" s="4">
        <v>0.61201419141660895</v>
      </c>
      <c r="E3298" t="s">
        <v>6</v>
      </c>
    </row>
    <row r="3299" spans="1:5" x14ac:dyDescent="0.2">
      <c r="A3299" s="3" t="s">
        <v>6232</v>
      </c>
      <c r="B3299" s="4">
        <v>0.10823442354986</v>
      </c>
      <c r="C3299" s="4">
        <v>0.277491119492634</v>
      </c>
      <c r="D3299" s="4">
        <v>0.61201419141660895</v>
      </c>
      <c r="E3299" t="s">
        <v>6</v>
      </c>
    </row>
    <row r="3300" spans="1:5" x14ac:dyDescent="0.2">
      <c r="A3300" s="3" t="s">
        <v>2827</v>
      </c>
      <c r="B3300" s="4">
        <v>0.110849855293657</v>
      </c>
      <c r="C3300" s="4">
        <v>0.27749241581684903</v>
      </c>
      <c r="D3300" s="4">
        <v>0.61201419141660895</v>
      </c>
      <c r="E3300" t="s">
        <v>6</v>
      </c>
    </row>
    <row r="3301" spans="1:5" x14ac:dyDescent="0.2">
      <c r="A3301" s="3" t="s">
        <v>6970</v>
      </c>
      <c r="B3301" s="4">
        <v>8.5380996351780702E-2</v>
      </c>
      <c r="C3301" s="4">
        <v>0.27771983184851701</v>
      </c>
      <c r="D3301" s="4">
        <v>0.61233015046357897</v>
      </c>
      <c r="E3301" t="s">
        <v>6</v>
      </c>
    </row>
    <row r="3302" spans="1:5" x14ac:dyDescent="0.2">
      <c r="A3302" s="3" t="s">
        <v>1225</v>
      </c>
      <c r="B3302" s="4">
        <v>0.119986912522829</v>
      </c>
      <c r="C3302" s="4">
        <v>0.27780727142373801</v>
      </c>
      <c r="D3302" s="4">
        <v>0.61233738469527899</v>
      </c>
      <c r="E3302" t="s">
        <v>6</v>
      </c>
    </row>
    <row r="3303" spans="1:5" x14ac:dyDescent="0.2">
      <c r="A3303" s="3" t="s">
        <v>5254</v>
      </c>
      <c r="B3303" s="4">
        <v>-3.3917042462977602E-2</v>
      </c>
      <c r="C3303" s="4">
        <v>0.27795576483631601</v>
      </c>
      <c r="D3303" s="4">
        <v>0.61243146928127601</v>
      </c>
      <c r="E3303" t="s">
        <v>6</v>
      </c>
    </row>
    <row r="3304" spans="1:5" x14ac:dyDescent="0.2">
      <c r="A3304" s="3" t="s">
        <v>553</v>
      </c>
      <c r="B3304" s="4">
        <v>-4.9763356197338501E-2</v>
      </c>
      <c r="C3304" s="4">
        <v>0.27803528129859201</v>
      </c>
      <c r="D3304" s="4">
        <v>0.61243146928127601</v>
      </c>
      <c r="E3304" t="s">
        <v>6</v>
      </c>
    </row>
    <row r="3305" spans="1:5" x14ac:dyDescent="0.2">
      <c r="A3305" s="3" t="s">
        <v>1589</v>
      </c>
      <c r="B3305" s="4">
        <v>-7.6584312762013398E-2</v>
      </c>
      <c r="C3305" s="4">
        <v>0.278104427630745</v>
      </c>
      <c r="D3305" s="4">
        <v>0.61243146928127601</v>
      </c>
      <c r="E3305" t="s">
        <v>6</v>
      </c>
    </row>
    <row r="3306" spans="1:5" x14ac:dyDescent="0.2">
      <c r="A3306" s="3" t="s">
        <v>3145</v>
      </c>
      <c r="B3306" s="4">
        <v>-5.2650020224363901E-2</v>
      </c>
      <c r="C3306" s="4">
        <v>0.27836803115187198</v>
      </c>
      <c r="D3306" s="4">
        <v>0.61243146928127601</v>
      </c>
      <c r="E3306" t="s">
        <v>6</v>
      </c>
    </row>
    <row r="3307" spans="1:5" x14ac:dyDescent="0.2">
      <c r="A3307" s="3" t="s">
        <v>5919</v>
      </c>
      <c r="B3307" s="4">
        <v>-8.9775136133950703E-2</v>
      </c>
      <c r="C3307" s="4">
        <v>0.27844881835746499</v>
      </c>
      <c r="D3307" s="4">
        <v>0.61243146928127601</v>
      </c>
      <c r="E3307" t="s">
        <v>6</v>
      </c>
    </row>
    <row r="3308" spans="1:5" x14ac:dyDescent="0.2">
      <c r="A3308" s="3" t="s">
        <v>4625</v>
      </c>
      <c r="B3308" s="4">
        <v>5.2190092243237798E-2</v>
      </c>
      <c r="C3308" s="4">
        <v>0.27848759145839702</v>
      </c>
      <c r="D3308" s="4">
        <v>0.61243146928127601</v>
      </c>
      <c r="E3308" t="s">
        <v>6</v>
      </c>
    </row>
    <row r="3309" spans="1:5" x14ac:dyDescent="0.2">
      <c r="A3309" s="3" t="s">
        <v>2338</v>
      </c>
      <c r="B3309" s="4">
        <v>-2.9341966069096E-2</v>
      </c>
      <c r="C3309" s="4">
        <v>0.27857434092134198</v>
      </c>
      <c r="D3309" s="4">
        <v>0.61243146928127601</v>
      </c>
      <c r="E3309" t="s">
        <v>6</v>
      </c>
    </row>
    <row r="3310" spans="1:5" x14ac:dyDescent="0.2">
      <c r="A3310" s="3" t="s">
        <v>578</v>
      </c>
      <c r="B3310" s="4">
        <v>8.8573369090001602E-2</v>
      </c>
      <c r="C3310" s="4">
        <v>0.27868021771560902</v>
      </c>
      <c r="D3310" s="4">
        <v>0.61243146928127601</v>
      </c>
      <c r="E3310" t="s">
        <v>6</v>
      </c>
    </row>
    <row r="3311" spans="1:5" x14ac:dyDescent="0.2">
      <c r="A3311" s="3" t="s">
        <v>3220</v>
      </c>
      <c r="B3311" s="4">
        <v>-3.60790581069758E-2</v>
      </c>
      <c r="C3311" s="4">
        <v>0.27875341759692801</v>
      </c>
      <c r="D3311" s="4">
        <v>0.61243146928127601</v>
      </c>
      <c r="E3311" t="s">
        <v>6</v>
      </c>
    </row>
    <row r="3312" spans="1:5" x14ac:dyDescent="0.2">
      <c r="A3312" s="3" t="s">
        <v>7267</v>
      </c>
      <c r="B3312" s="4">
        <v>7.2321851057471007E-2</v>
      </c>
      <c r="C3312" s="4">
        <v>0.278800383158259</v>
      </c>
      <c r="D3312" s="4">
        <v>0.61243146928127601</v>
      </c>
      <c r="E3312" t="s">
        <v>6</v>
      </c>
    </row>
    <row r="3313" spans="1:5" x14ac:dyDescent="0.2">
      <c r="A3313" s="3" t="s">
        <v>2408</v>
      </c>
      <c r="B3313" s="4">
        <v>9.0178729288112006E-2</v>
      </c>
      <c r="C3313" s="4">
        <v>0.27895012263861302</v>
      </c>
      <c r="D3313" s="4">
        <v>0.61243146928127601</v>
      </c>
      <c r="E3313" t="s">
        <v>6</v>
      </c>
    </row>
    <row r="3314" spans="1:5" x14ac:dyDescent="0.2">
      <c r="A3314" s="3" t="s">
        <v>607</v>
      </c>
      <c r="B3314" s="4">
        <v>-2.6090911878709901E-2</v>
      </c>
      <c r="C3314" s="4">
        <v>0.27898190074900497</v>
      </c>
      <c r="D3314" s="4">
        <v>0.61243146928127601</v>
      </c>
      <c r="E3314" t="s">
        <v>6</v>
      </c>
    </row>
    <row r="3315" spans="1:5" x14ac:dyDescent="0.2">
      <c r="A3315" s="3" t="s">
        <v>2907</v>
      </c>
      <c r="B3315" s="4">
        <v>7.2527804326812995E-2</v>
      </c>
      <c r="C3315" s="4">
        <v>0.27901076921970303</v>
      </c>
      <c r="D3315" s="4">
        <v>0.61243146928127601</v>
      </c>
      <c r="E3315" t="s">
        <v>6</v>
      </c>
    </row>
    <row r="3316" spans="1:5" x14ac:dyDescent="0.2">
      <c r="A3316" s="3" t="s">
        <v>6316</v>
      </c>
      <c r="B3316" s="4">
        <v>3.2529004073053001E-2</v>
      </c>
      <c r="C3316" s="4">
        <v>0.27902835633142198</v>
      </c>
      <c r="D3316" s="4">
        <v>0.61243146928127601</v>
      </c>
      <c r="E3316" t="s">
        <v>6</v>
      </c>
    </row>
    <row r="3317" spans="1:5" x14ac:dyDescent="0.2">
      <c r="A3317" s="3" t="s">
        <v>1495</v>
      </c>
      <c r="B3317" s="4">
        <v>-4.5702049785595597E-2</v>
      </c>
      <c r="C3317" s="4">
        <v>0.27919819284178299</v>
      </c>
      <c r="D3317" s="4">
        <v>0.61261943640434602</v>
      </c>
      <c r="E3317" t="s">
        <v>6</v>
      </c>
    </row>
    <row r="3318" spans="1:5" x14ac:dyDescent="0.2">
      <c r="A3318" s="3" t="s">
        <v>622</v>
      </c>
      <c r="B3318" s="4">
        <v>-9.4635266173964006E-2</v>
      </c>
      <c r="C3318" s="4">
        <v>0.27977890346217699</v>
      </c>
      <c r="D3318" s="4">
        <v>0.61370856243316196</v>
      </c>
      <c r="E3318" t="s">
        <v>6</v>
      </c>
    </row>
    <row r="3319" spans="1:5" x14ac:dyDescent="0.2">
      <c r="A3319" s="3" t="s">
        <v>1598</v>
      </c>
      <c r="B3319" s="4">
        <v>-5.1828116704141503E-2</v>
      </c>
      <c r="C3319" s="4">
        <v>0.27988103078953802</v>
      </c>
      <c r="D3319" s="4">
        <v>0.61374755275005299</v>
      </c>
      <c r="E3319" t="s">
        <v>6</v>
      </c>
    </row>
    <row r="3320" spans="1:5" x14ac:dyDescent="0.2">
      <c r="A3320" s="3" t="s">
        <v>6050</v>
      </c>
      <c r="B3320" s="4">
        <v>-8.1198050525846305E-2</v>
      </c>
      <c r="C3320" s="4">
        <v>0.28002276880555599</v>
      </c>
      <c r="D3320" s="4">
        <v>0.61385234503831698</v>
      </c>
      <c r="E3320" t="s">
        <v>6</v>
      </c>
    </row>
    <row r="3321" spans="1:5" x14ac:dyDescent="0.2">
      <c r="A3321" s="3" t="s">
        <v>3072</v>
      </c>
      <c r="B3321" s="4">
        <v>8.8279610211212001E-2</v>
      </c>
      <c r="C3321" s="4">
        <v>0.28009755161176603</v>
      </c>
      <c r="D3321" s="4">
        <v>0.61385234503831698</v>
      </c>
      <c r="E3321" t="s">
        <v>6</v>
      </c>
    </row>
    <row r="3322" spans="1:5" x14ac:dyDescent="0.2">
      <c r="A3322" s="3" t="s">
        <v>5533</v>
      </c>
      <c r="B3322" s="4">
        <v>4.9551808979748299E-2</v>
      </c>
      <c r="C3322" s="4">
        <v>0.28019513716611899</v>
      </c>
      <c r="D3322" s="4">
        <v>0.61388130623929005</v>
      </c>
      <c r="E3322" t="s">
        <v>6</v>
      </c>
    </row>
    <row r="3323" spans="1:5" x14ac:dyDescent="0.2">
      <c r="A3323" s="3" t="s">
        <v>1547</v>
      </c>
      <c r="B3323" s="4">
        <v>-5.37370234944229E-2</v>
      </c>
      <c r="C3323" s="4">
        <v>0.28028285897234401</v>
      </c>
      <c r="D3323" s="4">
        <v>0.61388864596110004</v>
      </c>
      <c r="E3323" t="s">
        <v>6</v>
      </c>
    </row>
    <row r="3324" spans="1:5" x14ac:dyDescent="0.2">
      <c r="A3324" s="3" t="s">
        <v>5629</v>
      </c>
      <c r="B3324" s="4">
        <v>-6.1870932603171301E-2</v>
      </c>
      <c r="C3324" s="4">
        <v>0.28050969976524598</v>
      </c>
      <c r="D3324" s="4">
        <v>0.61405926799486599</v>
      </c>
      <c r="E3324" t="s">
        <v>6</v>
      </c>
    </row>
    <row r="3325" spans="1:5" x14ac:dyDescent="0.2">
      <c r="A3325" s="3" t="s">
        <v>4077</v>
      </c>
      <c r="B3325" s="4">
        <v>8.7854098315313198E-2</v>
      </c>
      <c r="C3325" s="4">
        <v>0.28063795977988398</v>
      </c>
      <c r="D3325" s="4">
        <v>0.61405926799486599</v>
      </c>
      <c r="E3325" t="s">
        <v>6</v>
      </c>
    </row>
    <row r="3326" spans="1:5" x14ac:dyDescent="0.2">
      <c r="A3326" s="3" t="s">
        <v>3248</v>
      </c>
      <c r="B3326" s="4">
        <v>-9.8399683716894906E-2</v>
      </c>
      <c r="C3326" s="4">
        <v>0.28080769245610099</v>
      </c>
      <c r="D3326" s="4">
        <v>0.61405926799486599</v>
      </c>
      <c r="E3326" t="s">
        <v>6</v>
      </c>
    </row>
    <row r="3327" spans="1:5" x14ac:dyDescent="0.2">
      <c r="A3327" s="3" t="s">
        <v>1463</v>
      </c>
      <c r="B3327" s="4">
        <v>7.7030772916163504E-2</v>
      </c>
      <c r="C3327" s="4">
        <v>0.280837703368153</v>
      </c>
      <c r="D3327" s="4">
        <v>0.61405926799486599</v>
      </c>
      <c r="E3327" t="s">
        <v>6</v>
      </c>
    </row>
    <row r="3328" spans="1:5" x14ac:dyDescent="0.2">
      <c r="A3328" s="3" t="s">
        <v>1765</v>
      </c>
      <c r="B3328" s="4">
        <v>4.5771237808006203E-2</v>
      </c>
      <c r="C3328" s="4">
        <v>0.28086089377455797</v>
      </c>
      <c r="D3328" s="4">
        <v>0.61405926799486599</v>
      </c>
      <c r="E3328" t="s">
        <v>6</v>
      </c>
    </row>
    <row r="3329" spans="1:5" x14ac:dyDescent="0.2">
      <c r="A3329" s="3" t="s">
        <v>276</v>
      </c>
      <c r="B3329" s="4">
        <v>8.9013511265902803E-2</v>
      </c>
      <c r="C3329" s="4">
        <v>0.28086713082557901</v>
      </c>
      <c r="D3329" s="4">
        <v>0.61405926799486599</v>
      </c>
      <c r="E3329" t="s">
        <v>6</v>
      </c>
    </row>
    <row r="3330" spans="1:5" x14ac:dyDescent="0.2">
      <c r="A3330" s="3" t="s">
        <v>4516</v>
      </c>
      <c r="B3330" s="4">
        <v>4.6941764354554098E-2</v>
      </c>
      <c r="C3330" s="4">
        <v>0.28102574542890502</v>
      </c>
      <c r="D3330" s="4">
        <v>0.61413539935113204</v>
      </c>
      <c r="E3330" t="s">
        <v>6</v>
      </c>
    </row>
    <row r="3331" spans="1:5" x14ac:dyDescent="0.2">
      <c r="A3331" s="3" t="s">
        <v>1337</v>
      </c>
      <c r="B3331" s="4">
        <v>6.75258043789667E-2</v>
      </c>
      <c r="C3331" s="4">
        <v>0.28113733426827298</v>
      </c>
      <c r="D3331" s="4">
        <v>0.61413539935113204</v>
      </c>
      <c r="E3331" t="s">
        <v>6</v>
      </c>
    </row>
    <row r="3332" spans="1:5" x14ac:dyDescent="0.2">
      <c r="A3332" s="3" t="s">
        <v>5592</v>
      </c>
      <c r="B3332" s="4">
        <v>-3.9033721662431797E-2</v>
      </c>
      <c r="C3332" s="4">
        <v>0.28115516976891503</v>
      </c>
      <c r="D3332" s="4">
        <v>0.61413539935113204</v>
      </c>
      <c r="E3332" t="s">
        <v>6</v>
      </c>
    </row>
    <row r="3333" spans="1:5" x14ac:dyDescent="0.2">
      <c r="A3333" s="3" t="s">
        <v>5652</v>
      </c>
      <c r="B3333" s="4">
        <v>4.0340341301898397E-2</v>
      </c>
      <c r="C3333" s="4">
        <v>0.28124771747819099</v>
      </c>
      <c r="D3333" s="4">
        <v>0.61415317898298805</v>
      </c>
      <c r="E3333" t="s">
        <v>6</v>
      </c>
    </row>
    <row r="3334" spans="1:5" x14ac:dyDescent="0.2">
      <c r="A3334" s="3" t="s">
        <v>3956</v>
      </c>
      <c r="B3334" s="4">
        <v>6.8829833308672705E-2</v>
      </c>
      <c r="C3334" s="4">
        <v>0.28137458764203699</v>
      </c>
      <c r="D3334" s="4">
        <v>0.61424587449248702</v>
      </c>
      <c r="E3334" t="s">
        <v>6</v>
      </c>
    </row>
    <row r="3335" spans="1:5" x14ac:dyDescent="0.2">
      <c r="A3335" s="3" t="s">
        <v>2397</v>
      </c>
      <c r="B3335" s="4">
        <v>5.8106520359318799E-2</v>
      </c>
      <c r="C3335" s="4">
        <v>0.28179817022194797</v>
      </c>
      <c r="D3335" s="4">
        <v>0.61469603640158899</v>
      </c>
      <c r="E3335" t="s">
        <v>6</v>
      </c>
    </row>
    <row r="3336" spans="1:5" x14ac:dyDescent="0.2">
      <c r="A3336" s="3" t="s">
        <v>1852</v>
      </c>
      <c r="B3336" s="4">
        <v>-6.7079750616595504E-2</v>
      </c>
      <c r="C3336" s="4">
        <v>0.28181577402556501</v>
      </c>
      <c r="D3336" s="4">
        <v>0.61469603640158899</v>
      </c>
      <c r="E3336" t="s">
        <v>6</v>
      </c>
    </row>
    <row r="3337" spans="1:5" x14ac:dyDescent="0.2">
      <c r="A3337" s="3" t="s">
        <v>137</v>
      </c>
      <c r="B3337" s="4">
        <v>-6.7543886372301298E-2</v>
      </c>
      <c r="C3337" s="4">
        <v>0.28189117301660199</v>
      </c>
      <c r="D3337" s="4">
        <v>0.61469603640158899</v>
      </c>
      <c r="E3337" t="s">
        <v>6</v>
      </c>
    </row>
    <row r="3338" spans="1:5" x14ac:dyDescent="0.2">
      <c r="A3338" s="3" t="s">
        <v>988</v>
      </c>
      <c r="B3338" s="4">
        <v>-4.0098868423537E-2</v>
      </c>
      <c r="C3338" s="4">
        <v>0.28191872917428601</v>
      </c>
      <c r="D3338" s="4">
        <v>0.61469603640158899</v>
      </c>
      <c r="E3338" t="s">
        <v>6</v>
      </c>
    </row>
    <row r="3339" spans="1:5" x14ac:dyDescent="0.2">
      <c r="A3339" s="3" t="s">
        <v>4736</v>
      </c>
      <c r="B3339" s="4">
        <v>-6.2720442177060604E-2</v>
      </c>
      <c r="C3339" s="4">
        <v>0.28203720081769101</v>
      </c>
      <c r="D3339" s="4">
        <v>0.61477012377157603</v>
      </c>
      <c r="E3339" t="s">
        <v>6</v>
      </c>
    </row>
    <row r="3340" spans="1:5" x14ac:dyDescent="0.2">
      <c r="A3340" s="3" t="s">
        <v>3584</v>
      </c>
      <c r="B3340" s="4">
        <v>-7.3182833829428501E-2</v>
      </c>
      <c r="C3340" s="4">
        <v>0.28227015911813302</v>
      </c>
      <c r="D3340" s="4">
        <v>0.61509364412804302</v>
      </c>
      <c r="E3340" t="s">
        <v>6</v>
      </c>
    </row>
    <row r="3341" spans="1:5" x14ac:dyDescent="0.2">
      <c r="A3341" s="3" t="s">
        <v>3080</v>
      </c>
      <c r="B3341" s="4">
        <v>9.3944113401814605E-2</v>
      </c>
      <c r="C3341" s="4">
        <v>0.28264279132528602</v>
      </c>
      <c r="D3341" s="4">
        <v>0.61558990819138004</v>
      </c>
      <c r="E3341" t="s">
        <v>6</v>
      </c>
    </row>
    <row r="3342" spans="1:5" x14ac:dyDescent="0.2">
      <c r="A3342" s="3" t="s">
        <v>5187</v>
      </c>
      <c r="B3342" s="4">
        <v>-8.8646292105302393E-2</v>
      </c>
      <c r="C3342" s="4">
        <v>0.28266710875033002</v>
      </c>
      <c r="D3342" s="4">
        <v>0.61558990819138004</v>
      </c>
      <c r="E3342" t="s">
        <v>6</v>
      </c>
    </row>
    <row r="3343" spans="1:5" x14ac:dyDescent="0.2">
      <c r="A3343" s="3" t="s">
        <v>448</v>
      </c>
      <c r="B3343" s="4">
        <v>3.8457238247089097E-2</v>
      </c>
      <c r="C3343" s="4">
        <v>0.283112338449104</v>
      </c>
      <c r="D3343" s="4">
        <v>0.61637503726980203</v>
      </c>
      <c r="E3343" t="s">
        <v>6</v>
      </c>
    </row>
    <row r="3344" spans="1:5" x14ac:dyDescent="0.2">
      <c r="A3344" s="3" t="s">
        <v>724</v>
      </c>
      <c r="B3344" s="4">
        <v>-3.6884618464806E-2</v>
      </c>
      <c r="C3344" s="4">
        <v>0.28324298030436101</v>
      </c>
      <c r="D3344" s="4">
        <v>0.61647499990862498</v>
      </c>
      <c r="E3344" t="s">
        <v>6</v>
      </c>
    </row>
    <row r="3345" spans="1:5" x14ac:dyDescent="0.2">
      <c r="A3345" s="3" t="s">
        <v>5939</v>
      </c>
      <c r="B3345" s="4">
        <v>5.5881859554011599E-2</v>
      </c>
      <c r="C3345" s="4">
        <v>0.28342758405615598</v>
      </c>
      <c r="D3345" s="4">
        <v>0.61669231506955502</v>
      </c>
      <c r="E3345" t="s">
        <v>6</v>
      </c>
    </row>
    <row r="3346" spans="1:5" x14ac:dyDescent="0.2">
      <c r="A3346" s="3" t="s">
        <v>5414</v>
      </c>
      <c r="B3346" s="4">
        <v>5.5355698268463399E-2</v>
      </c>
      <c r="C3346" s="4">
        <v>0.28356923365722803</v>
      </c>
      <c r="D3346" s="4">
        <v>0.616816066992524</v>
      </c>
      <c r="E3346" t="s">
        <v>6</v>
      </c>
    </row>
    <row r="3347" spans="1:5" x14ac:dyDescent="0.2">
      <c r="A3347" s="3" t="s">
        <v>1568</v>
      </c>
      <c r="B3347" s="4">
        <v>7.03774751378244E-2</v>
      </c>
      <c r="C3347" s="4">
        <v>0.28387702524810199</v>
      </c>
      <c r="D3347" s="4">
        <v>0.61730102680968102</v>
      </c>
      <c r="E3347" t="s">
        <v>6</v>
      </c>
    </row>
    <row r="3348" spans="1:5" x14ac:dyDescent="0.2">
      <c r="A3348" s="3" t="s">
        <v>4735</v>
      </c>
      <c r="B3348" s="4">
        <v>8.7448372705542801E-2</v>
      </c>
      <c r="C3348" s="4">
        <v>0.28420362197599602</v>
      </c>
      <c r="D3348" s="4">
        <v>0.61782657708316302</v>
      </c>
      <c r="E3348" t="s">
        <v>6</v>
      </c>
    </row>
    <row r="3349" spans="1:5" x14ac:dyDescent="0.2">
      <c r="A3349" s="3" t="s">
        <v>4610</v>
      </c>
      <c r="B3349" s="4">
        <v>-5.3038536616137999E-2</v>
      </c>
      <c r="C3349" s="4">
        <v>0.28437673708802202</v>
      </c>
      <c r="D3349" s="4">
        <v>0.61791141457593102</v>
      </c>
      <c r="E3349" t="s">
        <v>6</v>
      </c>
    </row>
    <row r="3350" spans="1:5" x14ac:dyDescent="0.2">
      <c r="A3350" s="3" t="s">
        <v>1071</v>
      </c>
      <c r="B3350" s="4">
        <v>-5.4747181047500502E-2</v>
      </c>
      <c r="C3350" s="4">
        <v>0.28441249689593101</v>
      </c>
      <c r="D3350" s="4">
        <v>0.61791141457593102</v>
      </c>
      <c r="E3350" t="s">
        <v>6</v>
      </c>
    </row>
    <row r="3351" spans="1:5" x14ac:dyDescent="0.2">
      <c r="A3351" s="3" t="s">
        <v>1177</v>
      </c>
      <c r="B3351" s="4">
        <v>7.3798197223127596E-2</v>
      </c>
      <c r="C3351" s="4">
        <v>0.284814331960414</v>
      </c>
      <c r="D3351" s="4">
        <v>0.61859972517730499</v>
      </c>
      <c r="E3351" t="s">
        <v>6</v>
      </c>
    </row>
    <row r="3352" spans="1:5" x14ac:dyDescent="0.2">
      <c r="A3352" s="3" t="s">
        <v>6194</v>
      </c>
      <c r="B3352" s="4">
        <v>5.4620445130015099E-2</v>
      </c>
      <c r="C3352" s="4">
        <v>0.28522527746533599</v>
      </c>
      <c r="D3352" s="4">
        <v>0.61896310863550397</v>
      </c>
      <c r="E3352" t="s">
        <v>6</v>
      </c>
    </row>
    <row r="3353" spans="1:5" x14ac:dyDescent="0.2">
      <c r="A3353" s="3" t="s">
        <v>1215</v>
      </c>
      <c r="B3353" s="4">
        <v>-7.3169698264917205E-2</v>
      </c>
      <c r="C3353" s="4">
        <v>0.28523979448442399</v>
      </c>
      <c r="D3353" s="4">
        <v>0.61896310863550397</v>
      </c>
      <c r="E3353" t="s">
        <v>6</v>
      </c>
    </row>
    <row r="3354" spans="1:5" x14ac:dyDescent="0.2">
      <c r="A3354" s="3" t="s">
        <v>3374</v>
      </c>
      <c r="B3354" s="4">
        <v>4.2446396669881897E-2</v>
      </c>
      <c r="C3354" s="4">
        <v>0.28530761007581501</v>
      </c>
      <c r="D3354" s="4">
        <v>0.61896310863550397</v>
      </c>
      <c r="E3354" t="s">
        <v>6</v>
      </c>
    </row>
    <row r="3355" spans="1:5" x14ac:dyDescent="0.2">
      <c r="A3355" s="3" t="s">
        <v>4430</v>
      </c>
      <c r="B3355" s="4">
        <v>6.0735478547721003E-2</v>
      </c>
      <c r="C3355" s="4">
        <v>0.28540527224048901</v>
      </c>
      <c r="D3355" s="4">
        <v>0.61896310863550397</v>
      </c>
      <c r="E3355" t="s">
        <v>6</v>
      </c>
    </row>
    <row r="3356" spans="1:5" x14ac:dyDescent="0.2">
      <c r="A3356" s="3" t="s">
        <v>2769</v>
      </c>
      <c r="B3356" s="4">
        <v>4.3118013502401201E-2</v>
      </c>
      <c r="C3356" s="4">
        <v>0.28545036542841001</v>
      </c>
      <c r="D3356" s="4">
        <v>0.61896310863550397</v>
      </c>
      <c r="E3356" t="s">
        <v>6</v>
      </c>
    </row>
    <row r="3357" spans="1:5" x14ac:dyDescent="0.2">
      <c r="A3357" s="3" t="s">
        <v>141</v>
      </c>
      <c r="B3357" s="4">
        <v>4.7642944608382802E-2</v>
      </c>
      <c r="C3357" s="4">
        <v>0.28553009849808902</v>
      </c>
      <c r="D3357" s="4">
        <v>0.61896310863550397</v>
      </c>
      <c r="E3357" t="s">
        <v>6</v>
      </c>
    </row>
    <row r="3358" spans="1:5" x14ac:dyDescent="0.2">
      <c r="A3358" s="3" t="s">
        <v>4813</v>
      </c>
      <c r="B3358" s="4">
        <v>-5.4007412134922599E-2</v>
      </c>
      <c r="C3358" s="4">
        <v>0.28557712420140002</v>
      </c>
      <c r="D3358" s="4">
        <v>0.61896310863550397</v>
      </c>
      <c r="E3358" t="s">
        <v>6</v>
      </c>
    </row>
    <row r="3359" spans="1:5" x14ac:dyDescent="0.2">
      <c r="A3359" s="3" t="s">
        <v>4158</v>
      </c>
      <c r="B3359" s="4">
        <v>-7.7319147988853698E-2</v>
      </c>
      <c r="C3359" s="4">
        <v>0.28604685418022002</v>
      </c>
      <c r="D3359" s="4">
        <v>0.61979657862277604</v>
      </c>
      <c r="E3359" t="s">
        <v>6</v>
      </c>
    </row>
    <row r="3360" spans="1:5" x14ac:dyDescent="0.2">
      <c r="A3360" s="3" t="s">
        <v>3194</v>
      </c>
      <c r="B3360" s="4">
        <v>-5.3502736631771797E-2</v>
      </c>
      <c r="C3360" s="4">
        <v>0.28615044921796401</v>
      </c>
      <c r="D3360" s="4">
        <v>0.61982172097935295</v>
      </c>
      <c r="E3360" t="s">
        <v>6</v>
      </c>
    </row>
    <row r="3361" spans="1:5" x14ac:dyDescent="0.2">
      <c r="A3361" s="3" t="s">
        <v>1886</v>
      </c>
      <c r="B3361" s="4">
        <v>-9.00067916477406E-2</v>
      </c>
      <c r="C3361" s="4">
        <v>0.28625900647640701</v>
      </c>
      <c r="D3361" s="4">
        <v>0.61982172097935295</v>
      </c>
      <c r="E3361" t="s">
        <v>6</v>
      </c>
    </row>
    <row r="3362" spans="1:5" x14ac:dyDescent="0.2">
      <c r="A3362" s="3" t="s">
        <v>6275</v>
      </c>
      <c r="B3362" s="4">
        <v>-3.5195062086118799E-2</v>
      </c>
      <c r="C3362" s="4">
        <v>0.28631401927042399</v>
      </c>
      <c r="D3362" s="4">
        <v>0.61982172097935295</v>
      </c>
      <c r="E3362" t="s">
        <v>6</v>
      </c>
    </row>
    <row r="3363" spans="1:5" x14ac:dyDescent="0.2">
      <c r="A3363" s="3" t="s">
        <v>6032</v>
      </c>
      <c r="B3363" s="4">
        <v>-4.9208341180129601E-2</v>
      </c>
      <c r="C3363" s="4">
        <v>0.286502101820791</v>
      </c>
      <c r="D3363" s="4">
        <v>0.62004440596313903</v>
      </c>
      <c r="E3363" t="s">
        <v>6</v>
      </c>
    </row>
    <row r="3364" spans="1:5" x14ac:dyDescent="0.2">
      <c r="A3364" s="3" t="s">
        <v>3709</v>
      </c>
      <c r="B3364" s="4">
        <v>7.54516922590793E-2</v>
      </c>
      <c r="C3364" s="4">
        <v>0.28662002637232997</v>
      </c>
      <c r="D3364" s="4">
        <v>0.62006639669923302</v>
      </c>
      <c r="E3364" t="s">
        <v>6</v>
      </c>
    </row>
    <row r="3365" spans="1:5" x14ac:dyDescent="0.2">
      <c r="A3365" s="3" t="s">
        <v>6949</v>
      </c>
      <c r="B3365" s="4">
        <v>-3.9201766371659098E-2</v>
      </c>
      <c r="C3365" s="4">
        <v>0.28668381634989698</v>
      </c>
      <c r="D3365" s="4">
        <v>0.62006639669923302</v>
      </c>
      <c r="E3365" t="s">
        <v>6</v>
      </c>
    </row>
    <row r="3366" spans="1:5" x14ac:dyDescent="0.2">
      <c r="A3366" s="3" t="s">
        <v>4968</v>
      </c>
      <c r="B3366" s="4">
        <v>0.106191923427538</v>
      </c>
      <c r="C3366" s="4">
        <v>0.28676792535636603</v>
      </c>
      <c r="D3366" s="4">
        <v>0.62006639669923302</v>
      </c>
      <c r="E3366" t="s">
        <v>6</v>
      </c>
    </row>
    <row r="3367" spans="1:5" x14ac:dyDescent="0.2">
      <c r="A3367" s="3" t="s">
        <v>6034</v>
      </c>
      <c r="B3367" s="4">
        <v>6.82188735845949E-2</v>
      </c>
      <c r="C3367" s="4">
        <v>0.28697632883408902</v>
      </c>
      <c r="D3367" s="4">
        <v>0.62019210355393595</v>
      </c>
      <c r="E3367" t="s">
        <v>6</v>
      </c>
    </row>
    <row r="3368" spans="1:5" x14ac:dyDescent="0.2">
      <c r="A3368" s="3" t="s">
        <v>766</v>
      </c>
      <c r="B3368" s="4">
        <v>-8.41184796326261E-2</v>
      </c>
      <c r="C3368" s="4">
        <v>0.28704774475538902</v>
      </c>
      <c r="D3368" s="4">
        <v>0.62019210355393595</v>
      </c>
      <c r="E3368" t="s">
        <v>6</v>
      </c>
    </row>
    <row r="3369" spans="1:5" x14ac:dyDescent="0.2">
      <c r="A3369" s="3" t="s">
        <v>5518</v>
      </c>
      <c r="B3369" s="4">
        <v>5.62291200390828E-2</v>
      </c>
      <c r="C3369" s="4">
        <v>0.28708177635646698</v>
      </c>
      <c r="D3369" s="4">
        <v>0.62019210355393595</v>
      </c>
      <c r="E3369" t="s">
        <v>6</v>
      </c>
    </row>
    <row r="3370" spans="1:5" x14ac:dyDescent="0.2">
      <c r="A3370" s="3" t="s">
        <v>984</v>
      </c>
      <c r="B3370" s="4">
        <v>-4.3249878087725097E-2</v>
      </c>
      <c r="C3370" s="4">
        <v>0.28764579044970301</v>
      </c>
      <c r="D3370" s="4">
        <v>0.62088980998049503</v>
      </c>
      <c r="E3370" t="s">
        <v>6</v>
      </c>
    </row>
    <row r="3371" spans="1:5" x14ac:dyDescent="0.2">
      <c r="A3371" s="3" t="s">
        <v>1771</v>
      </c>
      <c r="B3371" s="4">
        <v>6.20460184251755E-2</v>
      </c>
      <c r="C3371" s="4">
        <v>0.28764830868623698</v>
      </c>
      <c r="D3371" s="4">
        <v>0.62088980998049503</v>
      </c>
      <c r="E3371" t="s">
        <v>6</v>
      </c>
    </row>
    <row r="3372" spans="1:5" x14ac:dyDescent="0.2">
      <c r="A3372" s="3" t="s">
        <v>1967</v>
      </c>
      <c r="B3372" s="4">
        <v>-5.2353796509404603E-2</v>
      </c>
      <c r="C3372" s="4">
        <v>0.28777540380328998</v>
      </c>
      <c r="D3372" s="4">
        <v>0.62088980998049503</v>
      </c>
      <c r="E3372" t="s">
        <v>6</v>
      </c>
    </row>
    <row r="3373" spans="1:5" x14ac:dyDescent="0.2">
      <c r="A3373" s="3" t="s">
        <v>5080</v>
      </c>
      <c r="B3373" s="4">
        <v>-5.3209532807125197E-2</v>
      </c>
      <c r="C3373" s="4">
        <v>0.28782300800597199</v>
      </c>
      <c r="D3373" s="4">
        <v>0.62088980998049503</v>
      </c>
      <c r="E3373" t="s">
        <v>6</v>
      </c>
    </row>
    <row r="3374" spans="1:5" x14ac:dyDescent="0.2">
      <c r="A3374" s="3" t="s">
        <v>6464</v>
      </c>
      <c r="B3374" s="4">
        <v>5.2593601117884498E-2</v>
      </c>
      <c r="C3374" s="4">
        <v>0.28783140861245299</v>
      </c>
      <c r="D3374" s="4">
        <v>0.62088980998049503</v>
      </c>
      <c r="E3374" t="s">
        <v>6</v>
      </c>
    </row>
    <row r="3375" spans="1:5" x14ac:dyDescent="0.2">
      <c r="A3375" s="3" t="s">
        <v>5310</v>
      </c>
      <c r="B3375" s="4">
        <v>9.8504774094301403E-2</v>
      </c>
      <c r="C3375" s="4">
        <v>0.28815645500054399</v>
      </c>
      <c r="D3375" s="4">
        <v>0.621244204929843</v>
      </c>
      <c r="E3375" t="s">
        <v>6</v>
      </c>
    </row>
    <row r="3376" spans="1:5" x14ac:dyDescent="0.2">
      <c r="A3376" s="3" t="s">
        <v>3729</v>
      </c>
      <c r="B3376" s="4">
        <v>-7.0879381662143096E-2</v>
      </c>
      <c r="C3376" s="4">
        <v>0.28823069717658101</v>
      </c>
      <c r="D3376" s="4">
        <v>0.621244204929843</v>
      </c>
      <c r="E3376" t="s">
        <v>6</v>
      </c>
    </row>
    <row r="3377" spans="1:5" x14ac:dyDescent="0.2">
      <c r="A3377" s="3" t="s">
        <v>4407</v>
      </c>
      <c r="B3377" s="4">
        <v>7.2705701990433996E-2</v>
      </c>
      <c r="C3377" s="4">
        <v>0.288251846597464</v>
      </c>
      <c r="D3377" s="4">
        <v>0.621244204929843</v>
      </c>
      <c r="E3377" t="s">
        <v>6</v>
      </c>
    </row>
    <row r="3378" spans="1:5" x14ac:dyDescent="0.2">
      <c r="A3378" s="3" t="s">
        <v>1559</v>
      </c>
      <c r="B3378" s="4">
        <v>3.7224090106272201E-2</v>
      </c>
      <c r="C3378" s="4">
        <v>0.28857907633542301</v>
      </c>
      <c r="D3378" s="4">
        <v>0.621765282622605</v>
      </c>
      <c r="E3378" t="s">
        <v>6</v>
      </c>
    </row>
    <row r="3379" spans="1:5" x14ac:dyDescent="0.2">
      <c r="A3379" s="3" t="s">
        <v>3747</v>
      </c>
      <c r="B3379" s="4">
        <v>8.7335675961979706E-2</v>
      </c>
      <c r="C3379" s="4">
        <v>0.28894221110138901</v>
      </c>
      <c r="D3379" s="4">
        <v>0.62236338897978205</v>
      </c>
      <c r="E3379" t="s">
        <v>6</v>
      </c>
    </row>
    <row r="3380" spans="1:5" x14ac:dyDescent="0.2">
      <c r="A3380" s="3" t="s">
        <v>7246</v>
      </c>
      <c r="B3380" s="4">
        <v>-4.8018755999357898E-2</v>
      </c>
      <c r="C3380" s="4">
        <v>0.28908802973409198</v>
      </c>
      <c r="D3380" s="4">
        <v>0.62240917142913699</v>
      </c>
      <c r="E3380" t="s">
        <v>6</v>
      </c>
    </row>
    <row r="3381" spans="1:5" x14ac:dyDescent="0.2">
      <c r="A3381" s="3" t="s">
        <v>4600</v>
      </c>
      <c r="B3381" s="4">
        <v>0.100472273723304</v>
      </c>
      <c r="C3381" s="4">
        <v>0.28913455187334902</v>
      </c>
      <c r="D3381" s="4">
        <v>0.62240917142913699</v>
      </c>
      <c r="E3381" t="s">
        <v>6</v>
      </c>
    </row>
    <row r="3382" spans="1:5" x14ac:dyDescent="0.2">
      <c r="A3382" s="3" t="s">
        <v>1154</v>
      </c>
      <c r="B3382" s="4">
        <v>5.5481404013516401E-2</v>
      </c>
      <c r="C3382" s="4">
        <v>0.28923747387563398</v>
      </c>
      <c r="D3382" s="4">
        <v>0.62244657199618902</v>
      </c>
      <c r="E3382" t="s">
        <v>6</v>
      </c>
    </row>
    <row r="3383" spans="1:5" x14ac:dyDescent="0.2">
      <c r="A3383" s="3" t="s">
        <v>1619</v>
      </c>
      <c r="B3383" s="4">
        <v>2.5921030300015101E-2</v>
      </c>
      <c r="C3383" s="4">
        <v>0.289355475871448</v>
      </c>
      <c r="D3383" s="4">
        <v>0.622516393388721</v>
      </c>
      <c r="E3383" t="s">
        <v>6</v>
      </c>
    </row>
    <row r="3384" spans="1:5" x14ac:dyDescent="0.2">
      <c r="A3384" s="3" t="s">
        <v>819</v>
      </c>
      <c r="B3384" s="4">
        <v>6.7660793792304205E-2</v>
      </c>
      <c r="C3384" s="4">
        <v>0.28948136729954699</v>
      </c>
      <c r="D3384" s="4">
        <v>0.62260314172967801</v>
      </c>
      <c r="E3384" t="s">
        <v>6</v>
      </c>
    </row>
    <row r="3385" spans="1:5" x14ac:dyDescent="0.2">
      <c r="A3385" s="3" t="s">
        <v>6992</v>
      </c>
      <c r="B3385" s="4">
        <v>-5.1711943861033803E-2</v>
      </c>
      <c r="C3385" s="4">
        <v>0.289685069417425</v>
      </c>
      <c r="D3385" s="4">
        <v>0.62279407419363897</v>
      </c>
      <c r="E3385" t="s">
        <v>6</v>
      </c>
    </row>
    <row r="3386" spans="1:5" x14ac:dyDescent="0.2">
      <c r="A3386" s="3" t="s">
        <v>5756</v>
      </c>
      <c r="B3386" s="4">
        <v>-6.2885647867823899E-2</v>
      </c>
      <c r="C3386" s="4">
        <v>0.28990807673910601</v>
      </c>
      <c r="D3386" s="4">
        <v>0.62279407419363897</v>
      </c>
      <c r="E3386" t="s">
        <v>6</v>
      </c>
    </row>
    <row r="3387" spans="1:5" x14ac:dyDescent="0.2">
      <c r="A3387" s="3" t="s">
        <v>5538</v>
      </c>
      <c r="B3387" s="4">
        <v>6.7577823653548294E-2</v>
      </c>
      <c r="C3387" s="4">
        <v>0.28995677492074401</v>
      </c>
      <c r="D3387" s="4">
        <v>0.62279407419363897</v>
      </c>
      <c r="E3387" t="s">
        <v>6</v>
      </c>
    </row>
    <row r="3388" spans="1:5" x14ac:dyDescent="0.2">
      <c r="A3388" s="3" t="s">
        <v>7263</v>
      </c>
      <c r="B3388" s="4">
        <v>7.0497933983691904E-2</v>
      </c>
      <c r="C3388" s="4">
        <v>0.289961245005873</v>
      </c>
      <c r="D3388" s="4">
        <v>0.62279407419363897</v>
      </c>
      <c r="E3388" t="s">
        <v>6</v>
      </c>
    </row>
    <row r="3389" spans="1:5" x14ac:dyDescent="0.2">
      <c r="A3389" s="3" t="s">
        <v>6190</v>
      </c>
      <c r="B3389" s="4">
        <v>-3.8532063257268302E-2</v>
      </c>
      <c r="C3389" s="4">
        <v>0.29011614646063899</v>
      </c>
      <c r="D3389" s="4">
        <v>0.62279407419363897</v>
      </c>
      <c r="E3389" t="s">
        <v>6</v>
      </c>
    </row>
    <row r="3390" spans="1:5" x14ac:dyDescent="0.2">
      <c r="A3390" s="3" t="s">
        <v>2167</v>
      </c>
      <c r="B3390" s="4">
        <v>-7.5061113288256195E-2</v>
      </c>
      <c r="C3390" s="4">
        <v>0.29020975243424402</v>
      </c>
      <c r="D3390" s="4">
        <v>0.62279407419363897</v>
      </c>
      <c r="E3390" t="s">
        <v>6</v>
      </c>
    </row>
    <row r="3391" spans="1:5" x14ac:dyDescent="0.2">
      <c r="A3391" s="3" t="s">
        <v>6933</v>
      </c>
      <c r="B3391" s="4">
        <v>5.94251027053233E-2</v>
      </c>
      <c r="C3391" s="4">
        <v>0.29025015340180299</v>
      </c>
      <c r="D3391" s="4">
        <v>0.62279407419363897</v>
      </c>
      <c r="E3391" t="s">
        <v>6</v>
      </c>
    </row>
    <row r="3392" spans="1:5" x14ac:dyDescent="0.2">
      <c r="A3392" s="3" t="s">
        <v>5606</v>
      </c>
      <c r="B3392" s="4">
        <v>-6.9296346796748898E-2</v>
      </c>
      <c r="C3392" s="4">
        <v>0.29038456211409402</v>
      </c>
      <c r="D3392" s="4">
        <v>0.62279407419363897</v>
      </c>
      <c r="E3392" t="s">
        <v>6</v>
      </c>
    </row>
    <row r="3393" spans="1:5" x14ac:dyDescent="0.2">
      <c r="A3393" s="3" t="s">
        <v>3977</v>
      </c>
      <c r="B3393" s="4">
        <v>9.2912204715419999E-2</v>
      </c>
      <c r="C3393" s="4">
        <v>0.29044109003812102</v>
      </c>
      <c r="D3393" s="4">
        <v>0.62279407419363897</v>
      </c>
      <c r="E3393" t="s">
        <v>6</v>
      </c>
    </row>
    <row r="3394" spans="1:5" x14ac:dyDescent="0.2">
      <c r="A3394" s="3" t="s">
        <v>6180</v>
      </c>
      <c r="B3394" s="4">
        <v>-6.1939332085951801E-2</v>
      </c>
      <c r="C3394" s="4">
        <v>0.29048658694381202</v>
      </c>
      <c r="D3394" s="4">
        <v>0.62279407419363897</v>
      </c>
      <c r="E3394" t="s">
        <v>6</v>
      </c>
    </row>
    <row r="3395" spans="1:5" x14ac:dyDescent="0.2">
      <c r="A3395" s="3" t="s">
        <v>3875</v>
      </c>
      <c r="B3395" s="4">
        <v>6.5632209000870995E-2</v>
      </c>
      <c r="C3395" s="4">
        <v>0.29051169431187601</v>
      </c>
      <c r="D3395" s="4">
        <v>0.62279407419363897</v>
      </c>
      <c r="E3395" t="s">
        <v>6</v>
      </c>
    </row>
    <row r="3396" spans="1:5" x14ac:dyDescent="0.2">
      <c r="A3396" s="3" t="s">
        <v>3422</v>
      </c>
      <c r="B3396" s="4">
        <v>-3.2409662923729703E-2</v>
      </c>
      <c r="C3396" s="4">
        <v>0.29062039759694303</v>
      </c>
      <c r="D3396" s="4">
        <v>0.62284359732411099</v>
      </c>
      <c r="E3396" t="s">
        <v>6</v>
      </c>
    </row>
    <row r="3397" spans="1:5" x14ac:dyDescent="0.2">
      <c r="A3397" s="3" t="s">
        <v>2318</v>
      </c>
      <c r="B3397" s="4">
        <v>7.6369860399333203E-2</v>
      </c>
      <c r="C3397" s="4">
        <v>0.29088638255299798</v>
      </c>
      <c r="D3397" s="4">
        <v>0.62301395995064002</v>
      </c>
      <c r="E3397" t="s">
        <v>6</v>
      </c>
    </row>
    <row r="3398" spans="1:5" x14ac:dyDescent="0.2">
      <c r="A3398" s="3" t="s">
        <v>1348</v>
      </c>
      <c r="B3398" s="4">
        <v>7.3238851645833603E-2</v>
      </c>
      <c r="C3398" s="4">
        <v>0.290945098052592</v>
      </c>
      <c r="D3398" s="4">
        <v>0.62301395995064002</v>
      </c>
      <c r="E3398" t="s">
        <v>6</v>
      </c>
    </row>
    <row r="3399" spans="1:5" x14ac:dyDescent="0.2">
      <c r="A3399" s="3" t="s">
        <v>3112</v>
      </c>
      <c r="B3399" s="4">
        <v>4.72477363846164E-2</v>
      </c>
      <c r="C3399" s="4">
        <v>0.29095676689283601</v>
      </c>
      <c r="D3399" s="4">
        <v>0.62301395995064002</v>
      </c>
      <c r="E3399" t="s">
        <v>6</v>
      </c>
    </row>
    <row r="3400" spans="1:5" x14ac:dyDescent="0.2">
      <c r="A3400" s="3" t="s">
        <v>255</v>
      </c>
      <c r="B3400" s="4">
        <v>4.6369520570045897E-2</v>
      </c>
      <c r="C3400" s="4">
        <v>0.29104277110587201</v>
      </c>
      <c r="D3400" s="4">
        <v>0.62301476980474402</v>
      </c>
      <c r="E3400" t="s">
        <v>6</v>
      </c>
    </row>
    <row r="3401" spans="1:5" x14ac:dyDescent="0.2">
      <c r="A3401" s="3" t="s">
        <v>2952</v>
      </c>
      <c r="B3401" s="4">
        <v>5.1544609748776997E-2</v>
      </c>
      <c r="C3401" s="4">
        <v>0.291155818167114</v>
      </c>
      <c r="D3401" s="4">
        <v>0.62303826369808002</v>
      </c>
      <c r="E3401" t="s">
        <v>6</v>
      </c>
    </row>
    <row r="3402" spans="1:5" x14ac:dyDescent="0.2">
      <c r="A3402" s="3" t="s">
        <v>4102</v>
      </c>
      <c r="B3402" s="4">
        <v>7.4458436477882806E-2</v>
      </c>
      <c r="C3402" s="4">
        <v>0.29128629044716597</v>
      </c>
      <c r="D3402" s="4">
        <v>0.62303826369808002</v>
      </c>
      <c r="E3402" t="s">
        <v>6</v>
      </c>
    </row>
    <row r="3403" spans="1:5" x14ac:dyDescent="0.2">
      <c r="A3403" s="3" t="s">
        <v>4781</v>
      </c>
      <c r="B3403" s="4">
        <v>-5.53492515114875E-2</v>
      </c>
      <c r="C3403" s="4">
        <v>0.291310634016062</v>
      </c>
      <c r="D3403" s="4">
        <v>0.62303826369808002</v>
      </c>
      <c r="E3403" t="s">
        <v>6</v>
      </c>
    </row>
    <row r="3404" spans="1:5" x14ac:dyDescent="0.2">
      <c r="A3404" s="3" t="s">
        <v>2976</v>
      </c>
      <c r="B3404" s="4">
        <v>5.6652529360608397E-2</v>
      </c>
      <c r="C3404" s="4">
        <v>0.29147322533319497</v>
      </c>
      <c r="D3404" s="4">
        <v>0.62320281737417704</v>
      </c>
      <c r="E3404" t="s">
        <v>6</v>
      </c>
    </row>
    <row r="3405" spans="1:5" x14ac:dyDescent="0.2">
      <c r="A3405" s="3" t="s">
        <v>4641</v>
      </c>
      <c r="B3405" s="4">
        <v>-0.123559515276269</v>
      </c>
      <c r="C3405" s="4">
        <v>0.29196898122249099</v>
      </c>
      <c r="D3405" s="4">
        <v>0.62325318969814003</v>
      </c>
      <c r="E3405" t="s">
        <v>6</v>
      </c>
    </row>
    <row r="3406" spans="1:5" x14ac:dyDescent="0.2">
      <c r="A3406" s="3" t="s">
        <v>2213</v>
      </c>
      <c r="B3406" s="4">
        <v>9.8926887303696004E-2</v>
      </c>
      <c r="C3406" s="4">
        <v>0.29203248930327003</v>
      </c>
      <c r="D3406" s="4">
        <v>0.62325318969814003</v>
      </c>
      <c r="E3406" t="s">
        <v>6</v>
      </c>
    </row>
    <row r="3407" spans="1:5" x14ac:dyDescent="0.2">
      <c r="A3407" s="3" t="s">
        <v>679</v>
      </c>
      <c r="B3407" s="4">
        <v>-4.1369570833113802E-2</v>
      </c>
      <c r="C3407" s="4">
        <v>0.29206065462652198</v>
      </c>
      <c r="D3407" s="4">
        <v>0.62325318969814003</v>
      </c>
      <c r="E3407" t="s">
        <v>6</v>
      </c>
    </row>
    <row r="3408" spans="1:5" x14ac:dyDescent="0.2">
      <c r="A3408" s="3" t="s">
        <v>5237</v>
      </c>
      <c r="B3408" s="4">
        <v>3.2948735094038499E-2</v>
      </c>
      <c r="C3408" s="4">
        <v>0.29207304209934298</v>
      </c>
      <c r="D3408" s="4">
        <v>0.62325318969814003</v>
      </c>
      <c r="E3408" t="s">
        <v>6</v>
      </c>
    </row>
    <row r="3409" spans="1:5" x14ac:dyDescent="0.2">
      <c r="A3409" s="3" t="s">
        <v>5596</v>
      </c>
      <c r="B3409" s="4">
        <v>-7.1478175584510306E-2</v>
      </c>
      <c r="C3409" s="4">
        <v>0.29207452636318498</v>
      </c>
      <c r="D3409" s="4">
        <v>0.62325318969814003</v>
      </c>
      <c r="E3409" t="s">
        <v>6</v>
      </c>
    </row>
    <row r="3410" spans="1:5" x14ac:dyDescent="0.2">
      <c r="A3410" s="3" t="s">
        <v>4667</v>
      </c>
      <c r="B3410" s="4">
        <v>-7.4787784115887795E-2</v>
      </c>
      <c r="C3410" s="4">
        <v>0.29218909562272399</v>
      </c>
      <c r="D3410" s="4">
        <v>0.62325318969814003</v>
      </c>
      <c r="E3410" t="s">
        <v>6</v>
      </c>
    </row>
    <row r="3411" spans="1:5" x14ac:dyDescent="0.2">
      <c r="A3411" s="3" t="s">
        <v>2336</v>
      </c>
      <c r="B3411" s="4">
        <v>-2.3799576939577901E-2</v>
      </c>
      <c r="C3411" s="4">
        <v>0.292209631390137</v>
      </c>
      <c r="D3411" s="4">
        <v>0.62325318969814003</v>
      </c>
      <c r="E3411" t="s">
        <v>6</v>
      </c>
    </row>
    <row r="3412" spans="1:5" x14ac:dyDescent="0.2">
      <c r="A3412" s="3" t="s">
        <v>5922</v>
      </c>
      <c r="B3412" s="4">
        <v>-4.1334916408819998E-2</v>
      </c>
      <c r="C3412" s="4">
        <v>0.292341481429504</v>
      </c>
      <c r="D3412" s="4">
        <v>0.62325318969814003</v>
      </c>
      <c r="E3412" t="s">
        <v>6</v>
      </c>
    </row>
    <row r="3413" spans="1:5" x14ac:dyDescent="0.2">
      <c r="A3413" s="3" t="s">
        <v>6884</v>
      </c>
      <c r="B3413" s="4">
        <v>8.4225758264954598E-2</v>
      </c>
      <c r="C3413" s="4">
        <v>0.29236565897602301</v>
      </c>
      <c r="D3413" s="4">
        <v>0.62325318969814003</v>
      </c>
      <c r="E3413" t="s">
        <v>6</v>
      </c>
    </row>
    <row r="3414" spans="1:5" x14ac:dyDescent="0.2">
      <c r="A3414" s="3" t="s">
        <v>5727</v>
      </c>
      <c r="B3414" s="4">
        <v>-6.4515737066572904E-2</v>
      </c>
      <c r="C3414" s="4">
        <v>0.29241783592336801</v>
      </c>
      <c r="D3414" s="4">
        <v>0.62325318969814003</v>
      </c>
      <c r="E3414" t="s">
        <v>6</v>
      </c>
    </row>
    <row r="3415" spans="1:5" x14ac:dyDescent="0.2">
      <c r="A3415" s="3" t="s">
        <v>1754</v>
      </c>
      <c r="B3415" s="4">
        <v>-7.4598470595055505E-2</v>
      </c>
      <c r="C3415" s="4">
        <v>0.292439031010095</v>
      </c>
      <c r="D3415" s="4">
        <v>0.62325318969814003</v>
      </c>
      <c r="E3415" t="s">
        <v>6</v>
      </c>
    </row>
    <row r="3416" spans="1:5" x14ac:dyDescent="0.2">
      <c r="A3416" s="3" t="s">
        <v>5616</v>
      </c>
      <c r="B3416" s="4">
        <v>-3.5067992356958899E-2</v>
      </c>
      <c r="C3416" s="4">
        <v>0.29266071790794601</v>
      </c>
      <c r="D3416" s="4">
        <v>0.62354301127327005</v>
      </c>
      <c r="E3416" t="s">
        <v>6</v>
      </c>
    </row>
    <row r="3417" spans="1:5" x14ac:dyDescent="0.2">
      <c r="A3417" s="3" t="s">
        <v>4659</v>
      </c>
      <c r="B3417" s="4">
        <v>8.3590984456499207E-2</v>
      </c>
      <c r="C3417" s="4">
        <v>0.29327182209608699</v>
      </c>
      <c r="D3417" s="4">
        <v>0.62466211287211004</v>
      </c>
      <c r="E3417" t="s">
        <v>6</v>
      </c>
    </row>
    <row r="3418" spans="1:5" x14ac:dyDescent="0.2">
      <c r="A3418" s="3" t="s">
        <v>230</v>
      </c>
      <c r="B3418" s="4">
        <v>-2.37983951024025E-2</v>
      </c>
      <c r="C3418" s="4">
        <v>0.29386713112042501</v>
      </c>
      <c r="D3418" s="4">
        <v>0.62520584728016604</v>
      </c>
      <c r="E3418" t="s">
        <v>6</v>
      </c>
    </row>
    <row r="3419" spans="1:5" x14ac:dyDescent="0.2">
      <c r="A3419" s="3" t="s">
        <v>5397</v>
      </c>
      <c r="B3419" s="4">
        <v>4.3151746251324501E-2</v>
      </c>
      <c r="C3419" s="4">
        <v>0.29399910824425102</v>
      </c>
      <c r="D3419" s="4">
        <v>0.62520584728016604</v>
      </c>
      <c r="E3419" t="s">
        <v>6</v>
      </c>
    </row>
    <row r="3420" spans="1:5" x14ac:dyDescent="0.2">
      <c r="A3420" s="3" t="s">
        <v>3138</v>
      </c>
      <c r="B3420" s="4">
        <v>-0.105954201348353</v>
      </c>
      <c r="C3420" s="4">
        <v>0.29401306616416301</v>
      </c>
      <c r="D3420" s="4">
        <v>0.62520584728016604</v>
      </c>
      <c r="E3420" t="s">
        <v>6</v>
      </c>
    </row>
    <row r="3421" spans="1:5" x14ac:dyDescent="0.2">
      <c r="A3421" s="3" t="s">
        <v>4196</v>
      </c>
      <c r="B3421" s="4">
        <v>-0.107115700036142</v>
      </c>
      <c r="C3421" s="4">
        <v>0.294019506964116</v>
      </c>
      <c r="D3421" s="4">
        <v>0.62520584728016604</v>
      </c>
      <c r="E3421" t="s">
        <v>6</v>
      </c>
    </row>
    <row r="3422" spans="1:5" x14ac:dyDescent="0.2">
      <c r="A3422" s="3" t="s">
        <v>1856</v>
      </c>
      <c r="B3422" s="4">
        <v>-9.5271434889131507E-2</v>
      </c>
      <c r="C3422" s="4">
        <v>0.29403751651946403</v>
      </c>
      <c r="D3422" s="4">
        <v>0.62520584728016604</v>
      </c>
      <c r="E3422" t="s">
        <v>6</v>
      </c>
    </row>
    <row r="3423" spans="1:5" x14ac:dyDescent="0.2">
      <c r="A3423" s="3" t="s">
        <v>1160</v>
      </c>
      <c r="B3423" s="4">
        <v>-6.1196549885807403E-2</v>
      </c>
      <c r="C3423" s="4">
        <v>0.294042662093558</v>
      </c>
      <c r="D3423" s="4">
        <v>0.62520584728016604</v>
      </c>
      <c r="E3423" t="s">
        <v>6</v>
      </c>
    </row>
    <row r="3424" spans="1:5" x14ac:dyDescent="0.2">
      <c r="A3424" s="3" t="s">
        <v>4746</v>
      </c>
      <c r="B3424" s="4">
        <v>-8.2765355758307804E-2</v>
      </c>
      <c r="C3424" s="4">
        <v>0.29432094412642801</v>
      </c>
      <c r="D3424" s="4">
        <v>0.62535148698021104</v>
      </c>
      <c r="E3424" t="s">
        <v>6</v>
      </c>
    </row>
    <row r="3425" spans="1:5" x14ac:dyDescent="0.2">
      <c r="A3425" s="3" t="s">
        <v>6942</v>
      </c>
      <c r="B3425" s="4">
        <v>-8.6790624642069797E-2</v>
      </c>
      <c r="C3425" s="4">
        <v>0.29433235280657499</v>
      </c>
      <c r="D3425" s="4">
        <v>0.62535148698021104</v>
      </c>
      <c r="E3425" t="s">
        <v>6</v>
      </c>
    </row>
    <row r="3426" spans="1:5" x14ac:dyDescent="0.2">
      <c r="A3426" s="3" t="s">
        <v>500</v>
      </c>
      <c r="B3426" s="4">
        <v>-3.6883672989214702E-2</v>
      </c>
      <c r="C3426" s="4">
        <v>0.294533531856916</v>
      </c>
      <c r="D3426" s="4">
        <v>0.62535148698021104</v>
      </c>
      <c r="E3426" t="s">
        <v>6</v>
      </c>
    </row>
    <row r="3427" spans="1:5" x14ac:dyDescent="0.2">
      <c r="A3427" s="3" t="s">
        <v>2793</v>
      </c>
      <c r="B3427" s="4">
        <v>-0.125283069685896</v>
      </c>
      <c r="C3427" s="4">
        <v>0.29453889735958799</v>
      </c>
      <c r="D3427" s="4">
        <v>0.62535148698021104</v>
      </c>
      <c r="E3427" t="s">
        <v>6</v>
      </c>
    </row>
    <row r="3428" spans="1:5" x14ac:dyDescent="0.2">
      <c r="A3428" s="3" t="s">
        <v>2500</v>
      </c>
      <c r="B3428" s="4">
        <v>3.7765474644541698E-2</v>
      </c>
      <c r="C3428" s="4">
        <v>0.29468107935510501</v>
      </c>
      <c r="D3428" s="4">
        <v>0.62535148698021104</v>
      </c>
      <c r="E3428" t="s">
        <v>6</v>
      </c>
    </row>
    <row r="3429" spans="1:5" x14ac:dyDescent="0.2">
      <c r="A3429" s="3" t="s">
        <v>343</v>
      </c>
      <c r="B3429" s="4">
        <v>-9.15044600404228E-2</v>
      </c>
      <c r="C3429" s="4">
        <v>0.29468794893234201</v>
      </c>
      <c r="D3429" s="4">
        <v>0.62535148698021104</v>
      </c>
      <c r="E3429" t="s">
        <v>6</v>
      </c>
    </row>
    <row r="3430" spans="1:5" x14ac:dyDescent="0.2">
      <c r="A3430" s="3" t="s">
        <v>3506</v>
      </c>
      <c r="B3430" s="4">
        <v>-7.2818924011250397E-2</v>
      </c>
      <c r="C3430" s="4">
        <v>0.29471278846277399</v>
      </c>
      <c r="D3430" s="4">
        <v>0.62535148698021104</v>
      </c>
      <c r="E3430" t="s">
        <v>6</v>
      </c>
    </row>
    <row r="3431" spans="1:5" x14ac:dyDescent="0.2">
      <c r="A3431" s="3" t="s">
        <v>3079</v>
      </c>
      <c r="B3431" s="4">
        <v>-2.7099923359690501E-2</v>
      </c>
      <c r="C3431" s="4">
        <v>0.29497349187684202</v>
      </c>
      <c r="D3431" s="4">
        <v>0.62572219443029298</v>
      </c>
      <c r="E3431" t="s">
        <v>6</v>
      </c>
    </row>
    <row r="3432" spans="1:5" x14ac:dyDescent="0.2">
      <c r="A3432" s="3" t="s">
        <v>2466</v>
      </c>
      <c r="B3432" s="4">
        <v>-2.9367913128976599E-2</v>
      </c>
      <c r="C3432" s="4">
        <v>0.29523130867195602</v>
      </c>
      <c r="D3432" s="4">
        <v>0.62608656423700204</v>
      </c>
      <c r="E3432" t="s">
        <v>6</v>
      </c>
    </row>
    <row r="3433" spans="1:5" x14ac:dyDescent="0.2">
      <c r="A3433" s="3" t="s">
        <v>2444</v>
      </c>
      <c r="B3433" s="4">
        <v>-5.9296988307830999E-2</v>
      </c>
      <c r="C3433" s="4">
        <v>0.29535596818902499</v>
      </c>
      <c r="D3433" s="4">
        <v>0.62616842206973899</v>
      </c>
      <c r="E3433" t="s">
        <v>6</v>
      </c>
    </row>
    <row r="3434" spans="1:5" x14ac:dyDescent="0.2">
      <c r="A3434" s="3" t="s">
        <v>895</v>
      </c>
      <c r="B3434" s="4">
        <v>-6.2130580314147303E-2</v>
      </c>
      <c r="C3434" s="4">
        <v>0.29605628229282699</v>
      </c>
      <c r="D3434" s="4">
        <v>0.62680525623336802</v>
      </c>
      <c r="E3434" t="s">
        <v>6</v>
      </c>
    </row>
    <row r="3435" spans="1:5" x14ac:dyDescent="0.2">
      <c r="A3435" s="3" t="s">
        <v>1971</v>
      </c>
      <c r="B3435" s="4">
        <v>-6.4586517391817103E-2</v>
      </c>
      <c r="C3435" s="4">
        <v>0.29607802295420499</v>
      </c>
      <c r="D3435" s="4">
        <v>0.62680525623336802</v>
      </c>
      <c r="E3435" t="s">
        <v>6</v>
      </c>
    </row>
    <row r="3436" spans="1:5" x14ac:dyDescent="0.2">
      <c r="A3436" s="3" t="s">
        <v>4872</v>
      </c>
      <c r="B3436" s="4">
        <v>8.83915564841187E-2</v>
      </c>
      <c r="C3436" s="4">
        <v>0.29615240521887698</v>
      </c>
      <c r="D3436" s="4">
        <v>0.62680525623336802</v>
      </c>
      <c r="E3436" t="s">
        <v>6</v>
      </c>
    </row>
    <row r="3437" spans="1:5" x14ac:dyDescent="0.2">
      <c r="A3437" s="3" t="s">
        <v>4358</v>
      </c>
      <c r="B3437" s="4">
        <v>-5.7599993772587899E-2</v>
      </c>
      <c r="C3437" s="4">
        <v>0.29617033809038401</v>
      </c>
      <c r="D3437" s="4">
        <v>0.62680525623336802</v>
      </c>
      <c r="E3437" t="s">
        <v>6</v>
      </c>
    </row>
    <row r="3438" spans="1:5" x14ac:dyDescent="0.2">
      <c r="A3438" s="3" t="s">
        <v>3171</v>
      </c>
      <c r="B3438" s="4">
        <v>-9.3636974291955805E-2</v>
      </c>
      <c r="C3438" s="4">
        <v>0.29631350738065299</v>
      </c>
      <c r="D3438" s="4">
        <v>0.62680525623336802</v>
      </c>
      <c r="E3438" t="s">
        <v>6</v>
      </c>
    </row>
    <row r="3439" spans="1:5" x14ac:dyDescent="0.2">
      <c r="A3439" s="3" t="s">
        <v>5764</v>
      </c>
      <c r="B3439" s="4">
        <v>-4.9661355712315697E-2</v>
      </c>
      <c r="C3439" s="4">
        <v>0.29631600650812201</v>
      </c>
      <c r="D3439" s="4">
        <v>0.62680525623336802</v>
      </c>
      <c r="E3439" t="s">
        <v>6</v>
      </c>
    </row>
    <row r="3440" spans="1:5" x14ac:dyDescent="0.2">
      <c r="A3440" s="3" t="s">
        <v>5248</v>
      </c>
      <c r="B3440" s="4">
        <v>7.7241928778207306E-2</v>
      </c>
      <c r="C3440" s="4">
        <v>0.29635862103973498</v>
      </c>
      <c r="D3440" s="4">
        <v>0.62680525623336802</v>
      </c>
      <c r="E3440" t="s">
        <v>6</v>
      </c>
    </row>
    <row r="3441" spans="1:5" x14ac:dyDescent="0.2">
      <c r="A3441" s="3" t="s">
        <v>5819</v>
      </c>
      <c r="B3441" s="4">
        <v>2.2912236657974899E-2</v>
      </c>
      <c r="C3441" s="4">
        <v>0.29640441429491998</v>
      </c>
      <c r="D3441" s="4">
        <v>0.62680525623336802</v>
      </c>
      <c r="E3441" t="s">
        <v>6</v>
      </c>
    </row>
    <row r="3442" spans="1:5" x14ac:dyDescent="0.2">
      <c r="A3442" s="3" t="s">
        <v>2817</v>
      </c>
      <c r="B3442" s="4">
        <v>-0.100083601445214</v>
      </c>
      <c r="C3442" s="4">
        <v>0.296510991987327</v>
      </c>
      <c r="D3442" s="4">
        <v>0.62680525623336802</v>
      </c>
      <c r="E3442" t="s">
        <v>6</v>
      </c>
    </row>
    <row r="3443" spans="1:5" x14ac:dyDescent="0.2">
      <c r="A3443" s="3" t="s">
        <v>5521</v>
      </c>
      <c r="B3443" s="4">
        <v>-6.1977606377112401E-2</v>
      </c>
      <c r="C3443" s="4">
        <v>0.29661078595188101</v>
      </c>
      <c r="D3443" s="4">
        <v>0.62680525623336802</v>
      </c>
      <c r="E3443" t="s">
        <v>6</v>
      </c>
    </row>
    <row r="3444" spans="1:5" x14ac:dyDescent="0.2">
      <c r="A3444" s="3" t="s">
        <v>5411</v>
      </c>
      <c r="B3444" s="4">
        <v>-6.4587967112906805E-2</v>
      </c>
      <c r="C3444" s="4">
        <v>0.29675153695210699</v>
      </c>
      <c r="D3444" s="4">
        <v>0.62680525623336802</v>
      </c>
      <c r="E3444" t="s">
        <v>6</v>
      </c>
    </row>
    <row r="3445" spans="1:5" x14ac:dyDescent="0.2">
      <c r="A3445" s="3" t="s">
        <v>6524</v>
      </c>
      <c r="B3445" s="4">
        <v>5.9453562534623597E-2</v>
      </c>
      <c r="C3445" s="4">
        <v>0.29675833216030301</v>
      </c>
      <c r="D3445" s="4">
        <v>0.62680525623336802</v>
      </c>
      <c r="E3445" t="s">
        <v>6</v>
      </c>
    </row>
    <row r="3446" spans="1:5" x14ac:dyDescent="0.2">
      <c r="A3446" s="3" t="s">
        <v>3465</v>
      </c>
      <c r="B3446" s="4">
        <v>-5.7074922258002897E-2</v>
      </c>
      <c r="C3446" s="4">
        <v>0.29677626549257202</v>
      </c>
      <c r="D3446" s="4">
        <v>0.62680525623336802</v>
      </c>
      <c r="E3446" t="s">
        <v>6</v>
      </c>
    </row>
    <row r="3447" spans="1:5" x14ac:dyDescent="0.2">
      <c r="A3447" s="3" t="s">
        <v>577</v>
      </c>
      <c r="B3447" s="4">
        <v>-7.0391744797782305E-2</v>
      </c>
      <c r="C3447" s="4">
        <v>0.29712791346698197</v>
      </c>
      <c r="D3447" s="4">
        <v>0.62735669190745302</v>
      </c>
      <c r="E3447" t="s">
        <v>6</v>
      </c>
    </row>
    <row r="3448" spans="1:5" x14ac:dyDescent="0.2">
      <c r="A3448" s="3" t="s">
        <v>6822</v>
      </c>
      <c r="B3448" s="4">
        <v>-7.9932879982402699E-2</v>
      </c>
      <c r="C3448" s="4">
        <v>0.297209801677431</v>
      </c>
      <c r="D3448" s="4">
        <v>0.62735669190745302</v>
      </c>
      <c r="E3448" t="s">
        <v>6</v>
      </c>
    </row>
    <row r="3449" spans="1:5" x14ac:dyDescent="0.2">
      <c r="A3449" s="3" t="s">
        <v>3934</v>
      </c>
      <c r="B3449" s="4">
        <v>7.3331794621546598E-2</v>
      </c>
      <c r="C3449" s="4">
        <v>0.29730942241798097</v>
      </c>
      <c r="D3449" s="4">
        <v>0.62738496447599501</v>
      </c>
      <c r="E3449" t="s">
        <v>6</v>
      </c>
    </row>
    <row r="3450" spans="1:5" x14ac:dyDescent="0.2">
      <c r="A3450" s="3" t="s">
        <v>4615</v>
      </c>
      <c r="B3450" s="4">
        <v>-9.7246718304656102E-2</v>
      </c>
      <c r="C3450" s="4">
        <v>0.29753057709643499</v>
      </c>
      <c r="D3450" s="4">
        <v>0.62766960827882401</v>
      </c>
      <c r="E3450" t="s">
        <v>6</v>
      </c>
    </row>
    <row r="3451" spans="1:5" x14ac:dyDescent="0.2">
      <c r="A3451" s="3" t="s">
        <v>2611</v>
      </c>
      <c r="B3451" s="4">
        <v>6.01824210092715E-2</v>
      </c>
      <c r="C3451" s="4">
        <v>0.29787477643341498</v>
      </c>
      <c r="D3451" s="4">
        <v>0.62821358647232795</v>
      </c>
      <c r="E3451" t="s">
        <v>6</v>
      </c>
    </row>
    <row r="3452" spans="1:5" x14ac:dyDescent="0.2">
      <c r="A3452" s="3" t="s">
        <v>3259</v>
      </c>
      <c r="B3452" s="4">
        <v>6.9541198791603503E-2</v>
      </c>
      <c r="C3452" s="4">
        <v>0.29797854322248801</v>
      </c>
      <c r="D3452" s="4">
        <v>0.62825032758238897</v>
      </c>
      <c r="E3452" t="s">
        <v>6</v>
      </c>
    </row>
    <row r="3453" spans="1:5" x14ac:dyDescent="0.2">
      <c r="A3453" s="3" t="s">
        <v>3918</v>
      </c>
      <c r="B3453" s="4">
        <v>5.6152539201170998E-2</v>
      </c>
      <c r="C3453" s="4">
        <v>0.29808395187331399</v>
      </c>
      <c r="D3453" s="4">
        <v>0.62829050806206099</v>
      </c>
      <c r="E3453" t="s">
        <v>6</v>
      </c>
    </row>
    <row r="3454" spans="1:5" x14ac:dyDescent="0.2">
      <c r="A3454" s="3" t="s">
        <v>5377</v>
      </c>
      <c r="B3454" s="4">
        <v>4.1465082376643703E-2</v>
      </c>
      <c r="C3454" s="4">
        <v>0.29837652868960401</v>
      </c>
      <c r="D3454" s="4">
        <v>0.62845767361306204</v>
      </c>
      <c r="E3454" t="s">
        <v>6</v>
      </c>
    </row>
    <row r="3455" spans="1:5" x14ac:dyDescent="0.2">
      <c r="A3455" s="3" t="s">
        <v>2953</v>
      </c>
      <c r="B3455" s="4">
        <v>-7.5861576200708297E-2</v>
      </c>
      <c r="C3455" s="4">
        <v>0.29840796083155202</v>
      </c>
      <c r="D3455" s="4">
        <v>0.62845767361306204</v>
      </c>
      <c r="E3455" t="s">
        <v>6</v>
      </c>
    </row>
    <row r="3456" spans="1:5" x14ac:dyDescent="0.2">
      <c r="A3456" s="3" t="s">
        <v>5842</v>
      </c>
      <c r="B3456" s="4">
        <v>6.3804896657363497E-2</v>
      </c>
      <c r="C3456" s="4">
        <v>0.29842238349823103</v>
      </c>
      <c r="D3456" s="4">
        <v>0.62845767361306204</v>
      </c>
      <c r="E3456" t="s">
        <v>6</v>
      </c>
    </row>
    <row r="3457" spans="1:5" x14ac:dyDescent="0.2">
      <c r="A3457" s="3" t="s">
        <v>6846</v>
      </c>
      <c r="B3457" s="4">
        <v>-4.2581495997557499E-2</v>
      </c>
      <c r="C3457" s="4">
        <v>0.298765201890417</v>
      </c>
      <c r="D3457" s="4">
        <v>0.628997572035497</v>
      </c>
      <c r="E3457" t="s">
        <v>6</v>
      </c>
    </row>
    <row r="3458" spans="1:5" x14ac:dyDescent="0.2">
      <c r="A3458" s="3" t="s">
        <v>3287</v>
      </c>
      <c r="B3458" s="4">
        <v>4.3063606554824503E-2</v>
      </c>
      <c r="C3458" s="4">
        <v>0.29898479127614602</v>
      </c>
      <c r="D3458" s="4">
        <v>0.62927779616003399</v>
      </c>
      <c r="E3458" t="s">
        <v>6</v>
      </c>
    </row>
    <row r="3459" spans="1:5" x14ac:dyDescent="0.2">
      <c r="A3459" s="3" t="s">
        <v>1125</v>
      </c>
      <c r="B3459" s="4">
        <v>5.37182110424409E-2</v>
      </c>
      <c r="C3459" s="4">
        <v>0.29919907577389698</v>
      </c>
      <c r="D3459" s="4">
        <v>0.62954669616277403</v>
      </c>
      <c r="E3459" t="s">
        <v>6</v>
      </c>
    </row>
    <row r="3460" spans="1:5" x14ac:dyDescent="0.2">
      <c r="A3460" s="3" t="s">
        <v>5369</v>
      </c>
      <c r="B3460" s="4">
        <v>3.2988215156282398E-2</v>
      </c>
      <c r="C3460" s="4">
        <v>0.29941334179437701</v>
      </c>
      <c r="D3460" s="4">
        <v>0.62976079511195304</v>
      </c>
      <c r="E3460" t="s">
        <v>6</v>
      </c>
    </row>
    <row r="3461" spans="1:5" x14ac:dyDescent="0.2">
      <c r="A3461" s="3" t="s">
        <v>1393</v>
      </c>
      <c r="B3461" s="4">
        <v>-7.7932699646870704E-2</v>
      </c>
      <c r="C3461" s="4">
        <v>0.29947393500376002</v>
      </c>
      <c r="D3461" s="4">
        <v>0.62976079511195304</v>
      </c>
      <c r="E3461" t="s">
        <v>6</v>
      </c>
    </row>
    <row r="3462" spans="1:5" x14ac:dyDescent="0.2">
      <c r="A3462" s="3" t="s">
        <v>6026</v>
      </c>
      <c r="B3462" s="4">
        <v>-4.7030615138000997E-2</v>
      </c>
      <c r="C3462" s="4">
        <v>0.29990820974832899</v>
      </c>
      <c r="D3462" s="4">
        <v>0.63034757350261506</v>
      </c>
      <c r="E3462" t="s">
        <v>6</v>
      </c>
    </row>
    <row r="3463" spans="1:5" x14ac:dyDescent="0.2">
      <c r="A3463" s="3" t="s">
        <v>7272</v>
      </c>
      <c r="B3463" s="4">
        <v>6.8451000631076106E-2</v>
      </c>
      <c r="C3463" s="4">
        <v>0.29995387091932901</v>
      </c>
      <c r="D3463" s="4">
        <v>0.63034757350261506</v>
      </c>
      <c r="E3463" t="s">
        <v>6</v>
      </c>
    </row>
    <row r="3464" spans="1:5" x14ac:dyDescent="0.2">
      <c r="A3464" s="3" t="s">
        <v>3349</v>
      </c>
      <c r="B3464" s="4">
        <v>6.68118158975885E-2</v>
      </c>
      <c r="C3464" s="4">
        <v>0.30001287067613502</v>
      </c>
      <c r="D3464" s="4">
        <v>0.63034757350261506</v>
      </c>
      <c r="E3464" t="s">
        <v>6</v>
      </c>
    </row>
    <row r="3465" spans="1:5" x14ac:dyDescent="0.2">
      <c r="A3465" s="3" t="s">
        <v>6177</v>
      </c>
      <c r="B3465" s="4">
        <v>-4.9598413218682198E-2</v>
      </c>
      <c r="C3465" s="4">
        <v>0.30050959702961799</v>
      </c>
      <c r="D3465" s="4">
        <v>0.63120895727121795</v>
      </c>
      <c r="E3465" t="s">
        <v>6</v>
      </c>
    </row>
    <row r="3466" spans="1:5" x14ac:dyDescent="0.2">
      <c r="A3466" s="3" t="s">
        <v>2886</v>
      </c>
      <c r="B3466" s="4">
        <v>-4.0371881970400703E-2</v>
      </c>
      <c r="C3466" s="4">
        <v>0.30069764902200902</v>
      </c>
      <c r="D3466" s="4">
        <v>0.63140189652212297</v>
      </c>
      <c r="E3466" t="s">
        <v>6</v>
      </c>
    </row>
    <row r="3467" spans="1:5" x14ac:dyDescent="0.2">
      <c r="A3467" s="3" t="s">
        <v>2373</v>
      </c>
      <c r="B3467" s="4">
        <v>-3.9539462214146497E-2</v>
      </c>
      <c r="C3467" s="4">
        <v>0.30077501008049501</v>
      </c>
      <c r="D3467" s="4">
        <v>0.63140189652212297</v>
      </c>
      <c r="E3467" t="s">
        <v>6</v>
      </c>
    </row>
    <row r="3468" spans="1:5" x14ac:dyDescent="0.2">
      <c r="A3468" s="3" t="s">
        <v>3313</v>
      </c>
      <c r="B3468" s="4">
        <v>0.14966750217357599</v>
      </c>
      <c r="C3468" s="4">
        <v>0.30112981028709301</v>
      </c>
      <c r="D3468" s="4">
        <v>0.63196437832387997</v>
      </c>
      <c r="E3468" t="s">
        <v>6</v>
      </c>
    </row>
    <row r="3469" spans="1:5" x14ac:dyDescent="0.2">
      <c r="A3469" s="3" t="s">
        <v>1344</v>
      </c>
      <c r="B3469" s="4">
        <v>-9.0762993073776305E-2</v>
      </c>
      <c r="C3469" s="4">
        <v>0.30122098577331902</v>
      </c>
      <c r="D3469" s="4">
        <v>0.63197344074010098</v>
      </c>
      <c r="E3469" t="s">
        <v>6</v>
      </c>
    </row>
    <row r="3470" spans="1:5" x14ac:dyDescent="0.2">
      <c r="A3470" s="3" t="s">
        <v>1119</v>
      </c>
      <c r="B3470" s="4">
        <v>8.15801587006562E-2</v>
      </c>
      <c r="C3470" s="4">
        <v>0.30166994431355298</v>
      </c>
      <c r="D3470" s="4">
        <v>0.63266248210401499</v>
      </c>
      <c r="E3470" t="s">
        <v>6</v>
      </c>
    </row>
    <row r="3471" spans="1:5" x14ac:dyDescent="0.2">
      <c r="A3471" s="3" t="s">
        <v>3714</v>
      </c>
      <c r="B3471" s="4">
        <v>5.2125299340119301E-2</v>
      </c>
      <c r="C3471" s="4">
        <v>0.30172331128379998</v>
      </c>
      <c r="D3471" s="4">
        <v>0.63266248210401499</v>
      </c>
      <c r="E3471" t="s">
        <v>6</v>
      </c>
    </row>
    <row r="3472" spans="1:5" x14ac:dyDescent="0.2">
      <c r="A3472" s="3" t="s">
        <v>1328</v>
      </c>
      <c r="B3472" s="4">
        <v>-8.9773396955455095E-2</v>
      </c>
      <c r="C3472" s="4">
        <v>0.30194525263535299</v>
      </c>
      <c r="D3472" s="4">
        <v>0.63294545035287497</v>
      </c>
      <c r="E3472" t="s">
        <v>6</v>
      </c>
    </row>
    <row r="3473" spans="1:5" x14ac:dyDescent="0.2">
      <c r="A3473" s="3" t="s">
        <v>2091</v>
      </c>
      <c r="B3473" s="4">
        <v>0.10041737052426999</v>
      </c>
      <c r="C3473" s="4">
        <v>0.30218166507861199</v>
      </c>
      <c r="D3473" s="4">
        <v>0.63325858154146897</v>
      </c>
      <c r="E3473" t="s">
        <v>6</v>
      </c>
    </row>
    <row r="3474" spans="1:5" x14ac:dyDescent="0.2">
      <c r="A3474" s="3" t="s">
        <v>1679</v>
      </c>
      <c r="B3474" s="4">
        <v>-6.9819825263680399E-2</v>
      </c>
      <c r="C3474" s="4">
        <v>0.30229980431763698</v>
      </c>
      <c r="D3474" s="4">
        <v>0.63332374783044199</v>
      </c>
      <c r="E3474" t="s">
        <v>6</v>
      </c>
    </row>
    <row r="3475" spans="1:5" x14ac:dyDescent="0.2">
      <c r="A3475" s="3" t="s">
        <v>5380</v>
      </c>
      <c r="B3475" s="4">
        <v>2.24555814943991E-2</v>
      </c>
      <c r="C3475" s="4">
        <v>0.30241947693274901</v>
      </c>
      <c r="D3475" s="4">
        <v>0.63339208812972903</v>
      </c>
      <c r="E3475" t="s">
        <v>6</v>
      </c>
    </row>
    <row r="3476" spans="1:5" x14ac:dyDescent="0.2">
      <c r="A3476" s="3" t="s">
        <v>6960</v>
      </c>
      <c r="B3476" s="4">
        <v>-4.2682034883408999E-2</v>
      </c>
      <c r="C3476" s="4">
        <v>0.30275190939949698</v>
      </c>
      <c r="D3476" s="4">
        <v>0.63390586842898999</v>
      </c>
      <c r="E3476" t="s">
        <v>6</v>
      </c>
    </row>
    <row r="3477" spans="1:5" x14ac:dyDescent="0.2">
      <c r="A3477" s="3" t="s">
        <v>2820</v>
      </c>
      <c r="B3477" s="4">
        <v>-7.3628071663018005E-2</v>
      </c>
      <c r="C3477" s="4">
        <v>0.30287161402740598</v>
      </c>
      <c r="D3477" s="4">
        <v>0.63397406894804598</v>
      </c>
      <c r="E3477" t="s">
        <v>6</v>
      </c>
    </row>
    <row r="3478" spans="1:5" x14ac:dyDescent="0.2">
      <c r="A3478" s="3" t="s">
        <v>555</v>
      </c>
      <c r="B3478" s="4">
        <v>-4.2686115278693398E-2</v>
      </c>
      <c r="C3478" s="4">
        <v>0.30296199591811102</v>
      </c>
      <c r="D3478" s="4">
        <v>0.63398086922639396</v>
      </c>
      <c r="E3478" t="s">
        <v>6</v>
      </c>
    </row>
    <row r="3479" spans="1:5" x14ac:dyDescent="0.2">
      <c r="A3479" s="3" t="s">
        <v>5503</v>
      </c>
      <c r="B3479" s="4">
        <v>-4.6651414312519499E-2</v>
      </c>
      <c r="C3479" s="4">
        <v>0.30316624416363702</v>
      </c>
      <c r="D3479" s="4">
        <v>0.63422587479431303</v>
      </c>
      <c r="E3479" t="s">
        <v>6</v>
      </c>
    </row>
    <row r="3480" spans="1:5" x14ac:dyDescent="0.2">
      <c r="A3480" s="3" t="s">
        <v>3370</v>
      </c>
      <c r="B3480" s="4">
        <v>3.5666097531423302E-2</v>
      </c>
      <c r="C3480" s="4">
        <v>0.30356825740563398</v>
      </c>
      <c r="D3480" s="4">
        <v>0.63439056688875095</v>
      </c>
      <c r="E3480" t="s">
        <v>6</v>
      </c>
    </row>
    <row r="3481" spans="1:5" x14ac:dyDescent="0.2">
      <c r="A3481" s="3" t="s">
        <v>5072</v>
      </c>
      <c r="B3481" s="4">
        <v>-7.7623769390930297E-2</v>
      </c>
      <c r="C3481" s="4">
        <v>0.30360265855624102</v>
      </c>
      <c r="D3481" s="4">
        <v>0.63439056688875095</v>
      </c>
      <c r="E3481" t="s">
        <v>6</v>
      </c>
    </row>
    <row r="3482" spans="1:5" x14ac:dyDescent="0.2">
      <c r="A3482" s="3" t="s">
        <v>30</v>
      </c>
      <c r="B3482" s="4">
        <v>3.9666368886557501E-2</v>
      </c>
      <c r="C3482" s="4">
        <v>0.30367059370199601</v>
      </c>
      <c r="D3482" s="4">
        <v>0.63439056688875095</v>
      </c>
      <c r="E3482" t="s">
        <v>6</v>
      </c>
    </row>
    <row r="3483" spans="1:5" x14ac:dyDescent="0.2">
      <c r="A3483" s="3" t="s">
        <v>7166</v>
      </c>
      <c r="B3483" s="4">
        <v>3.8758225797152698E-2</v>
      </c>
      <c r="C3483" s="4">
        <v>0.30369817111226699</v>
      </c>
      <c r="D3483" s="4">
        <v>0.63439056688875095</v>
      </c>
      <c r="E3483" t="s">
        <v>6</v>
      </c>
    </row>
    <row r="3484" spans="1:5" x14ac:dyDescent="0.2">
      <c r="A3484" s="3" t="s">
        <v>4884</v>
      </c>
      <c r="B3484" s="4">
        <v>-6.0136219713385702E-2</v>
      </c>
      <c r="C3484" s="4">
        <v>0.30379519981224901</v>
      </c>
      <c r="D3484" s="4">
        <v>0.63439056688875095</v>
      </c>
      <c r="E3484" t="s">
        <v>6</v>
      </c>
    </row>
    <row r="3485" spans="1:5" x14ac:dyDescent="0.2">
      <c r="A3485" s="3" t="s">
        <v>5997</v>
      </c>
      <c r="B3485" s="4">
        <v>-6.9031200647964794E-2</v>
      </c>
      <c r="C3485" s="4">
        <v>0.30381158977910599</v>
      </c>
      <c r="D3485" s="4">
        <v>0.63439056688875095</v>
      </c>
      <c r="E3485" t="s">
        <v>6</v>
      </c>
    </row>
    <row r="3486" spans="1:5" x14ac:dyDescent="0.2">
      <c r="A3486" s="3" t="s">
        <v>6276</v>
      </c>
      <c r="B3486" s="4">
        <v>-3.5920568345122902E-2</v>
      </c>
      <c r="C3486" s="4">
        <v>0.30392847269456003</v>
      </c>
      <c r="D3486" s="4">
        <v>0.63439056688875095</v>
      </c>
      <c r="E3486" t="s">
        <v>6</v>
      </c>
    </row>
    <row r="3487" spans="1:5" x14ac:dyDescent="0.2">
      <c r="A3487" s="3" t="s">
        <v>5298</v>
      </c>
      <c r="B3487" s="4">
        <v>-0.117449463050933</v>
      </c>
      <c r="C3487" s="4">
        <v>0.30394248435598997</v>
      </c>
      <c r="D3487" s="4">
        <v>0.63439056688875095</v>
      </c>
      <c r="E3487" t="s">
        <v>6</v>
      </c>
    </row>
    <row r="3488" spans="1:5" x14ac:dyDescent="0.2">
      <c r="A3488" s="3" t="s">
        <v>4083</v>
      </c>
      <c r="B3488" s="4">
        <v>6.2290769889096598E-2</v>
      </c>
      <c r="C3488" s="4">
        <v>0.304186397190504</v>
      </c>
      <c r="D3488" s="4">
        <v>0.63446714083784705</v>
      </c>
      <c r="E3488" t="s">
        <v>6</v>
      </c>
    </row>
    <row r="3489" spans="1:5" x14ac:dyDescent="0.2">
      <c r="A3489" s="3" t="s">
        <v>2576</v>
      </c>
      <c r="B3489" s="4">
        <v>-5.61143405953939E-2</v>
      </c>
      <c r="C3489" s="4">
        <v>0.30423870592111202</v>
      </c>
      <c r="D3489" s="4">
        <v>0.63446714083784705</v>
      </c>
      <c r="E3489" t="s">
        <v>6</v>
      </c>
    </row>
    <row r="3490" spans="1:5" x14ac:dyDescent="0.2">
      <c r="A3490" s="3" t="s">
        <v>3456</v>
      </c>
      <c r="B3490" s="4">
        <v>-4.0075771067631202E-2</v>
      </c>
      <c r="C3490" s="4">
        <v>0.30424608510336298</v>
      </c>
      <c r="D3490" s="4">
        <v>0.63446714083784705</v>
      </c>
      <c r="E3490" t="s">
        <v>6</v>
      </c>
    </row>
    <row r="3491" spans="1:5" x14ac:dyDescent="0.2">
      <c r="A3491" s="3" t="s">
        <v>6127</v>
      </c>
      <c r="B3491" s="4">
        <v>4.7476977894344602E-2</v>
      </c>
      <c r="C3491" s="4">
        <v>0.30432797162233199</v>
      </c>
      <c r="D3491" s="4">
        <v>0.63446714083784705</v>
      </c>
      <c r="E3491" t="s">
        <v>6</v>
      </c>
    </row>
    <row r="3492" spans="1:5" x14ac:dyDescent="0.2">
      <c r="A3492" s="3" t="s">
        <v>2814</v>
      </c>
      <c r="B3492" s="4">
        <v>-8.9291167259974505E-2</v>
      </c>
      <c r="C3492" s="4">
        <v>0.30478962706887203</v>
      </c>
      <c r="D3492" s="4">
        <v>0.63524758709628104</v>
      </c>
      <c r="E3492" t="s">
        <v>6</v>
      </c>
    </row>
    <row r="3493" spans="1:5" x14ac:dyDescent="0.2">
      <c r="A3493" s="3" t="s">
        <v>1728</v>
      </c>
      <c r="B3493" s="4">
        <v>-5.3917657272279103E-2</v>
      </c>
      <c r="C3493" s="4">
        <v>0.305277290676364</v>
      </c>
      <c r="D3493" s="4">
        <v>0.63608177748030603</v>
      </c>
      <c r="E3493" t="s">
        <v>6</v>
      </c>
    </row>
    <row r="3494" spans="1:5" x14ac:dyDescent="0.2">
      <c r="A3494" s="3" t="s">
        <v>6346</v>
      </c>
      <c r="B3494" s="4">
        <v>-6.1257303411910199E-2</v>
      </c>
      <c r="C3494" s="4">
        <v>0.30540742101683499</v>
      </c>
      <c r="D3494" s="4">
        <v>0.636126523120503</v>
      </c>
      <c r="E3494" t="s">
        <v>6</v>
      </c>
    </row>
    <row r="3495" spans="1:5" x14ac:dyDescent="0.2">
      <c r="A3495" s="3" t="s">
        <v>2304</v>
      </c>
      <c r="B3495" s="4">
        <v>-4.9036989817220898E-2</v>
      </c>
      <c r="C3495" s="4">
        <v>0.30586409229808897</v>
      </c>
      <c r="D3495" s="4">
        <v>0.636126523120503</v>
      </c>
      <c r="E3495" t="s">
        <v>6</v>
      </c>
    </row>
    <row r="3496" spans="1:5" x14ac:dyDescent="0.2">
      <c r="A3496" s="3" t="s">
        <v>3147</v>
      </c>
      <c r="B3496" s="4">
        <v>9.6285514556116406E-2</v>
      </c>
      <c r="C3496" s="4">
        <v>0.30587782201838198</v>
      </c>
      <c r="D3496" s="4">
        <v>0.636126523120503</v>
      </c>
      <c r="E3496" t="s">
        <v>6</v>
      </c>
    </row>
    <row r="3497" spans="1:5" x14ac:dyDescent="0.2">
      <c r="A3497" s="3" t="s">
        <v>6197</v>
      </c>
      <c r="B3497" s="4">
        <v>-5.00113650500153E-2</v>
      </c>
      <c r="C3497" s="4">
        <v>0.30601087878421301</v>
      </c>
      <c r="D3497" s="4">
        <v>0.636126523120503</v>
      </c>
      <c r="E3497" t="s">
        <v>6</v>
      </c>
    </row>
    <row r="3498" spans="1:5" x14ac:dyDescent="0.2">
      <c r="A3498" s="3" t="s">
        <v>2359</v>
      </c>
      <c r="B3498" s="4">
        <v>-6.2889489054579001E-2</v>
      </c>
      <c r="C3498" s="4">
        <v>0.30615668730839501</v>
      </c>
      <c r="D3498" s="4">
        <v>0.636126523120503</v>
      </c>
      <c r="E3498" t="s">
        <v>6</v>
      </c>
    </row>
    <row r="3499" spans="1:5" x14ac:dyDescent="0.2">
      <c r="A3499" s="3" t="s">
        <v>4666</v>
      </c>
      <c r="B3499" s="4">
        <v>-2.6069720671481101E-2</v>
      </c>
      <c r="C3499" s="4">
        <v>0.306172586229984</v>
      </c>
      <c r="D3499" s="4">
        <v>0.636126523120503</v>
      </c>
      <c r="E3499" t="s">
        <v>6</v>
      </c>
    </row>
    <row r="3500" spans="1:5" x14ac:dyDescent="0.2">
      <c r="A3500" s="3" t="s">
        <v>945</v>
      </c>
      <c r="B3500" s="4">
        <v>6.0718201824314998E-2</v>
      </c>
      <c r="C3500" s="4">
        <v>0.30621734566497999</v>
      </c>
      <c r="D3500" s="4">
        <v>0.636126523120503</v>
      </c>
      <c r="E3500" t="s">
        <v>6</v>
      </c>
    </row>
    <row r="3501" spans="1:5" x14ac:dyDescent="0.2">
      <c r="A3501" s="3" t="s">
        <v>3193</v>
      </c>
      <c r="B3501" s="4">
        <v>4.1532013552862797E-2</v>
      </c>
      <c r="C3501" s="4">
        <v>0.30631296823587301</v>
      </c>
      <c r="D3501" s="4">
        <v>0.636126523120503</v>
      </c>
      <c r="E3501" t="s">
        <v>6</v>
      </c>
    </row>
    <row r="3502" spans="1:5" x14ac:dyDescent="0.2">
      <c r="A3502" s="3" t="s">
        <v>5426</v>
      </c>
      <c r="B3502" s="4">
        <v>4.0193159209196597E-2</v>
      </c>
      <c r="C3502" s="4">
        <v>0.30634926763699999</v>
      </c>
      <c r="D3502" s="4">
        <v>0.636126523120503</v>
      </c>
      <c r="E3502" t="s">
        <v>6</v>
      </c>
    </row>
    <row r="3503" spans="1:5" x14ac:dyDescent="0.2">
      <c r="A3503" s="3" t="s">
        <v>7104</v>
      </c>
      <c r="B3503" s="4">
        <v>7.1380713097432102E-2</v>
      </c>
      <c r="C3503" s="4">
        <v>0.30645079799887098</v>
      </c>
      <c r="D3503" s="4">
        <v>0.636126523120503</v>
      </c>
      <c r="E3503" t="s">
        <v>6</v>
      </c>
    </row>
    <row r="3504" spans="1:5" x14ac:dyDescent="0.2">
      <c r="A3504" s="3" t="s">
        <v>319</v>
      </c>
      <c r="B3504" s="4">
        <v>-8.9926578801221402E-2</v>
      </c>
      <c r="C3504" s="4">
        <v>0.30647246633097303</v>
      </c>
      <c r="D3504" s="4">
        <v>0.636126523120503</v>
      </c>
      <c r="E3504" t="s">
        <v>6</v>
      </c>
    </row>
    <row r="3505" spans="1:5" x14ac:dyDescent="0.2">
      <c r="A3505" s="3" t="s">
        <v>1241</v>
      </c>
      <c r="B3505" s="4">
        <v>8.3744356844477494E-2</v>
      </c>
      <c r="C3505" s="4">
        <v>0.30667906338904399</v>
      </c>
      <c r="D3505" s="4">
        <v>0.636126523120503</v>
      </c>
      <c r="E3505" t="s">
        <v>6</v>
      </c>
    </row>
    <row r="3506" spans="1:5" x14ac:dyDescent="0.2">
      <c r="A3506" s="3" t="s">
        <v>4574</v>
      </c>
      <c r="B3506" s="4">
        <v>-8.6002843807175405E-2</v>
      </c>
      <c r="C3506" s="4">
        <v>0.30671613995575198</v>
      </c>
      <c r="D3506" s="4">
        <v>0.636126523120503</v>
      </c>
      <c r="E3506" t="s">
        <v>6</v>
      </c>
    </row>
    <row r="3507" spans="1:5" x14ac:dyDescent="0.2">
      <c r="A3507" s="3" t="s">
        <v>1647</v>
      </c>
      <c r="B3507" s="4">
        <v>2.8653965628587599E-2</v>
      </c>
      <c r="C3507" s="4">
        <v>0.306719921027926</v>
      </c>
      <c r="D3507" s="4">
        <v>0.636126523120503</v>
      </c>
      <c r="E3507" t="s">
        <v>6</v>
      </c>
    </row>
    <row r="3508" spans="1:5" x14ac:dyDescent="0.2">
      <c r="A3508" s="3" t="s">
        <v>288</v>
      </c>
      <c r="B3508" s="4">
        <v>-5.6416021720737501E-2</v>
      </c>
      <c r="C3508" s="4">
        <v>0.306755749389857</v>
      </c>
      <c r="D3508" s="4">
        <v>0.636126523120503</v>
      </c>
      <c r="E3508" t="s">
        <v>6</v>
      </c>
    </row>
    <row r="3509" spans="1:5" x14ac:dyDescent="0.2">
      <c r="A3509" s="3" t="s">
        <v>1800</v>
      </c>
      <c r="B3509" s="4">
        <v>-2.9140245258306201E-2</v>
      </c>
      <c r="C3509" s="4">
        <v>0.30677205390474999</v>
      </c>
      <c r="D3509" s="4">
        <v>0.636126523120503</v>
      </c>
      <c r="E3509" t="s">
        <v>6</v>
      </c>
    </row>
    <row r="3510" spans="1:5" x14ac:dyDescent="0.2">
      <c r="A3510" s="3" t="s">
        <v>1314</v>
      </c>
      <c r="B3510" s="4">
        <v>-7.1075024841725898E-2</v>
      </c>
      <c r="C3510" s="4">
        <v>0.30683435103867401</v>
      </c>
      <c r="D3510" s="4">
        <v>0.636126523120503</v>
      </c>
      <c r="E3510" t="s">
        <v>6</v>
      </c>
    </row>
    <row r="3511" spans="1:5" x14ac:dyDescent="0.2">
      <c r="A3511" s="3" t="s">
        <v>2296</v>
      </c>
      <c r="B3511" s="4">
        <v>4.7385595116011203E-2</v>
      </c>
      <c r="C3511" s="4">
        <v>0.306912670548877</v>
      </c>
      <c r="D3511" s="4">
        <v>0.636126523120503</v>
      </c>
      <c r="E3511" t="s">
        <v>6</v>
      </c>
    </row>
    <row r="3512" spans="1:5" x14ac:dyDescent="0.2">
      <c r="A3512" s="3" t="s">
        <v>7116</v>
      </c>
      <c r="B3512" s="4">
        <v>-6.2118411484463502E-2</v>
      </c>
      <c r="C3512" s="4">
        <v>0.30695989866356299</v>
      </c>
      <c r="D3512" s="4">
        <v>0.636126523120503</v>
      </c>
      <c r="E3512" t="s">
        <v>6</v>
      </c>
    </row>
    <row r="3513" spans="1:5" x14ac:dyDescent="0.2">
      <c r="A3513" s="3" t="s">
        <v>6878</v>
      </c>
      <c r="B3513" s="4">
        <v>-7.0306718392723205E-2</v>
      </c>
      <c r="C3513" s="4">
        <v>0.30725298894240399</v>
      </c>
      <c r="D3513" s="4">
        <v>0.63655260465402297</v>
      </c>
      <c r="E3513" t="s">
        <v>6</v>
      </c>
    </row>
    <row r="3514" spans="1:5" x14ac:dyDescent="0.2">
      <c r="A3514" s="3" t="s">
        <v>5843</v>
      </c>
      <c r="B3514" s="4">
        <v>-6.8313133421168806E-2</v>
      </c>
      <c r="C3514" s="4">
        <v>0.307479729261527</v>
      </c>
      <c r="D3514" s="4">
        <v>0.63684102194901004</v>
      </c>
      <c r="E3514" t="s">
        <v>6</v>
      </c>
    </row>
    <row r="3515" spans="1:5" x14ac:dyDescent="0.2">
      <c r="A3515" s="3" t="s">
        <v>3300</v>
      </c>
      <c r="B3515" s="4">
        <v>-5.8581077590892899E-2</v>
      </c>
      <c r="C3515" s="4">
        <v>0.30766344228668802</v>
      </c>
      <c r="D3515" s="4">
        <v>0.637040183858265</v>
      </c>
      <c r="E3515" t="s">
        <v>6</v>
      </c>
    </row>
    <row r="3516" spans="1:5" x14ac:dyDescent="0.2">
      <c r="A3516" s="3" t="s">
        <v>1249</v>
      </c>
      <c r="B3516" s="4">
        <v>-8.4157871928174602E-2</v>
      </c>
      <c r="C3516" s="4">
        <v>0.30780808308668101</v>
      </c>
      <c r="D3516" s="4">
        <v>0.63715835349607097</v>
      </c>
      <c r="E3516" t="s">
        <v>6</v>
      </c>
    </row>
    <row r="3517" spans="1:5" x14ac:dyDescent="0.2">
      <c r="A3517" s="3" t="s">
        <v>4350</v>
      </c>
      <c r="B3517" s="4">
        <v>-3.3066692297896202E-2</v>
      </c>
      <c r="C3517" s="4">
        <v>0.30792528315596801</v>
      </c>
      <c r="D3517" s="4">
        <v>0.63719793995246499</v>
      </c>
      <c r="E3517" t="s">
        <v>6</v>
      </c>
    </row>
    <row r="3518" spans="1:5" x14ac:dyDescent="0.2">
      <c r="A3518" s="3" t="s">
        <v>3032</v>
      </c>
      <c r="B3518" s="4">
        <v>-9.6788295819772802E-2</v>
      </c>
      <c r="C3518" s="4">
        <v>0.30816986923360901</v>
      </c>
      <c r="D3518" s="4">
        <v>0.63719793995246499</v>
      </c>
      <c r="E3518" t="s">
        <v>6</v>
      </c>
    </row>
    <row r="3519" spans="1:5" x14ac:dyDescent="0.2">
      <c r="A3519" s="3" t="s">
        <v>7176</v>
      </c>
      <c r="B3519" s="4">
        <v>-5.41748827427996E-2</v>
      </c>
      <c r="C3519" s="4">
        <v>0.30820181101206501</v>
      </c>
      <c r="D3519" s="4">
        <v>0.63719793995246499</v>
      </c>
      <c r="E3519" t="s">
        <v>6</v>
      </c>
    </row>
    <row r="3520" spans="1:5" x14ac:dyDescent="0.2">
      <c r="A3520" s="3" t="s">
        <v>3317</v>
      </c>
      <c r="B3520" s="4">
        <v>3.9624249143531798E-2</v>
      </c>
      <c r="C3520" s="4">
        <v>0.30822893669264201</v>
      </c>
      <c r="D3520" s="4">
        <v>0.63719793995246499</v>
      </c>
      <c r="E3520" t="s">
        <v>6</v>
      </c>
    </row>
    <row r="3521" spans="1:5" x14ac:dyDescent="0.2">
      <c r="A3521" s="3" t="s">
        <v>6107</v>
      </c>
      <c r="B3521" s="4">
        <v>-4.6518500580389401E-2</v>
      </c>
      <c r="C3521" s="4">
        <v>0.30837707147864801</v>
      </c>
      <c r="D3521" s="4">
        <v>0.63719793995246499</v>
      </c>
      <c r="E3521" t="s">
        <v>6</v>
      </c>
    </row>
    <row r="3522" spans="1:5" x14ac:dyDescent="0.2">
      <c r="A3522" s="3" t="s">
        <v>4435</v>
      </c>
      <c r="B3522" s="4">
        <v>6.4835504702007093E-2</v>
      </c>
      <c r="C3522" s="4">
        <v>0.30843158504412299</v>
      </c>
      <c r="D3522" s="4">
        <v>0.63719793995246499</v>
      </c>
      <c r="E3522" t="s">
        <v>6</v>
      </c>
    </row>
    <row r="3523" spans="1:5" x14ac:dyDescent="0.2">
      <c r="A3523" s="3" t="s">
        <v>1194</v>
      </c>
      <c r="B3523" s="4">
        <v>3.4282599428900898E-2</v>
      </c>
      <c r="C3523" s="4">
        <v>0.30844023426506101</v>
      </c>
      <c r="D3523" s="4">
        <v>0.63719793995246499</v>
      </c>
      <c r="E3523" t="s">
        <v>6</v>
      </c>
    </row>
    <row r="3524" spans="1:5" x14ac:dyDescent="0.2">
      <c r="A3524" s="3" t="s">
        <v>2433</v>
      </c>
      <c r="B3524" s="4">
        <v>7.6941353935591206E-2</v>
      </c>
      <c r="C3524" s="4">
        <v>0.30874778883366</v>
      </c>
      <c r="D3524" s="4">
        <v>0.63765225987899699</v>
      </c>
      <c r="E3524" t="s">
        <v>6</v>
      </c>
    </row>
    <row r="3525" spans="1:5" x14ac:dyDescent="0.2">
      <c r="A3525" s="3" t="s">
        <v>6550</v>
      </c>
      <c r="B3525" s="4">
        <v>-5.7986320140664203E-2</v>
      </c>
      <c r="C3525" s="4">
        <v>0.309051846702184</v>
      </c>
      <c r="D3525" s="4">
        <v>0.63799120302329304</v>
      </c>
      <c r="E3525" t="s">
        <v>6</v>
      </c>
    </row>
    <row r="3526" spans="1:5" x14ac:dyDescent="0.2">
      <c r="A3526" s="3" t="s">
        <v>7040</v>
      </c>
      <c r="B3526" s="4">
        <v>2.7860252821880899E-2</v>
      </c>
      <c r="C3526" s="4">
        <v>0.309117669923133</v>
      </c>
      <c r="D3526" s="4">
        <v>0.63799120302329304</v>
      </c>
      <c r="E3526" t="s">
        <v>6</v>
      </c>
    </row>
    <row r="3527" spans="1:5" x14ac:dyDescent="0.2">
      <c r="A3527" s="3" t="s">
        <v>6156</v>
      </c>
      <c r="B3527" s="4">
        <v>9.2818144571698097E-2</v>
      </c>
      <c r="C3527" s="4">
        <v>0.309174956275444</v>
      </c>
      <c r="D3527" s="4">
        <v>0.63799120302329304</v>
      </c>
      <c r="E3527" t="s">
        <v>6</v>
      </c>
    </row>
    <row r="3528" spans="1:5" x14ac:dyDescent="0.2">
      <c r="A3528" s="3" t="s">
        <v>103</v>
      </c>
      <c r="B3528" s="4">
        <v>7.0710879289835299E-2</v>
      </c>
      <c r="C3528" s="4">
        <v>0.30931078793545702</v>
      </c>
      <c r="D3528" s="4">
        <v>0.63809052821615597</v>
      </c>
      <c r="E3528" t="s">
        <v>6</v>
      </c>
    </row>
    <row r="3529" spans="1:5" x14ac:dyDescent="0.2">
      <c r="A3529" s="3" t="s">
        <v>1142</v>
      </c>
      <c r="B3529" s="4">
        <v>3.01906979864216E-2</v>
      </c>
      <c r="C3529" s="4">
        <v>0.30963300174084701</v>
      </c>
      <c r="D3529" s="4">
        <v>0.63857418386235798</v>
      </c>
      <c r="E3529" t="s">
        <v>6</v>
      </c>
    </row>
    <row r="3530" spans="1:5" x14ac:dyDescent="0.2">
      <c r="A3530" s="3" t="s">
        <v>281</v>
      </c>
      <c r="B3530" s="4">
        <v>-6.1769516456430799E-2</v>
      </c>
      <c r="C3530" s="4">
        <v>0.31027960187397302</v>
      </c>
      <c r="D3530" s="4">
        <v>0.63903386698542797</v>
      </c>
      <c r="E3530" t="s">
        <v>6</v>
      </c>
    </row>
    <row r="3531" spans="1:5" x14ac:dyDescent="0.2">
      <c r="A3531" s="3" t="s">
        <v>1652</v>
      </c>
      <c r="B3531" s="4">
        <v>-4.3603257653420803E-2</v>
      </c>
      <c r="C3531" s="4">
        <v>0.310355661892947</v>
      </c>
      <c r="D3531" s="4">
        <v>0.63903386698542797</v>
      </c>
      <c r="E3531" t="s">
        <v>6</v>
      </c>
    </row>
    <row r="3532" spans="1:5" x14ac:dyDescent="0.2">
      <c r="A3532" s="3" t="s">
        <v>232</v>
      </c>
      <c r="B3532" s="4">
        <v>-4.1231100748159902E-2</v>
      </c>
      <c r="C3532" s="4">
        <v>0.31036686929812801</v>
      </c>
      <c r="D3532" s="4">
        <v>0.63903386698542797</v>
      </c>
      <c r="E3532" t="s">
        <v>6</v>
      </c>
    </row>
    <row r="3533" spans="1:5" x14ac:dyDescent="0.2">
      <c r="A3533" s="3" t="s">
        <v>7173</v>
      </c>
      <c r="B3533" s="4">
        <v>-5.0987181450778997E-2</v>
      </c>
      <c r="C3533" s="4">
        <v>0.310371167624656</v>
      </c>
      <c r="D3533" s="4">
        <v>0.63903386698542797</v>
      </c>
      <c r="E3533" t="s">
        <v>6</v>
      </c>
    </row>
    <row r="3534" spans="1:5" x14ac:dyDescent="0.2">
      <c r="A3534" s="3" t="s">
        <v>6964</v>
      </c>
      <c r="B3534" s="4">
        <v>-7.8485068157616397E-2</v>
      </c>
      <c r="C3534" s="4">
        <v>0.310393203961214</v>
      </c>
      <c r="D3534" s="4">
        <v>0.63903386698542797</v>
      </c>
      <c r="E3534" t="s">
        <v>6</v>
      </c>
    </row>
    <row r="3535" spans="1:5" x14ac:dyDescent="0.2">
      <c r="A3535" s="3" t="s">
        <v>1864</v>
      </c>
      <c r="B3535" s="4">
        <v>6.3008274474933096E-2</v>
      </c>
      <c r="C3535" s="4">
        <v>0.31052556083399402</v>
      </c>
      <c r="D3535" s="4">
        <v>0.63903386698542797</v>
      </c>
      <c r="E3535" t="s">
        <v>6</v>
      </c>
    </row>
    <row r="3536" spans="1:5" x14ac:dyDescent="0.2">
      <c r="A3536" s="3" t="s">
        <v>709</v>
      </c>
      <c r="B3536" s="4">
        <v>-8.8045132320413694E-2</v>
      </c>
      <c r="C3536" s="4">
        <v>0.31055041386632298</v>
      </c>
      <c r="D3536" s="4">
        <v>0.63903386698542797</v>
      </c>
      <c r="E3536" t="s">
        <v>6</v>
      </c>
    </row>
    <row r="3537" spans="1:5" x14ac:dyDescent="0.2">
      <c r="A3537" s="3" t="s">
        <v>5544</v>
      </c>
      <c r="B3537" s="4">
        <v>-3.9882008961076201E-2</v>
      </c>
      <c r="C3537" s="4">
        <v>0.31055851479665703</v>
      </c>
      <c r="D3537" s="4">
        <v>0.63903386698542797</v>
      </c>
      <c r="E3537" t="s">
        <v>6</v>
      </c>
    </row>
    <row r="3538" spans="1:5" x14ac:dyDescent="0.2">
      <c r="A3538" s="3" t="s">
        <v>2821</v>
      </c>
      <c r="B3538" s="4">
        <v>-4.1131720919172297E-2</v>
      </c>
      <c r="C3538" s="4">
        <v>0.31066046381710599</v>
      </c>
      <c r="D3538" s="4">
        <v>0.63905135923734802</v>
      </c>
      <c r="E3538" t="s">
        <v>6</v>
      </c>
    </row>
    <row r="3539" spans="1:5" x14ac:dyDescent="0.2">
      <c r="A3539" s="3" t="s">
        <v>1806</v>
      </c>
      <c r="B3539" s="4">
        <v>6.0394291082481698E-2</v>
      </c>
      <c r="C3539" s="4">
        <v>0.310877048714647</v>
      </c>
      <c r="D3539" s="4">
        <v>0.63905135923734802</v>
      </c>
      <c r="E3539" t="s">
        <v>6</v>
      </c>
    </row>
    <row r="3540" spans="1:5" x14ac:dyDescent="0.2">
      <c r="A3540" s="3" t="s">
        <v>3662</v>
      </c>
      <c r="B3540" s="4">
        <v>3.9882341817162499E-2</v>
      </c>
      <c r="C3540" s="4">
        <v>0.310907901008315</v>
      </c>
      <c r="D3540" s="4">
        <v>0.63905135923734802</v>
      </c>
      <c r="E3540" t="s">
        <v>6</v>
      </c>
    </row>
    <row r="3541" spans="1:5" x14ac:dyDescent="0.2">
      <c r="A3541" s="3" t="s">
        <v>1146</v>
      </c>
      <c r="B3541" s="4">
        <v>7.5471314368819098E-2</v>
      </c>
      <c r="C3541" s="4">
        <v>0.31102685237544597</v>
      </c>
      <c r="D3541" s="4">
        <v>0.63905135923734802</v>
      </c>
      <c r="E3541" t="s">
        <v>6</v>
      </c>
    </row>
    <row r="3542" spans="1:5" x14ac:dyDescent="0.2">
      <c r="A3542" s="3" t="s">
        <v>2933</v>
      </c>
      <c r="B3542" s="4">
        <v>-6.8426408075059703E-2</v>
      </c>
      <c r="C3542" s="4">
        <v>0.31108684782697699</v>
      </c>
      <c r="D3542" s="4">
        <v>0.63905135923734802</v>
      </c>
      <c r="E3542" t="s">
        <v>6</v>
      </c>
    </row>
    <row r="3543" spans="1:5" x14ac:dyDescent="0.2">
      <c r="A3543" s="3" t="s">
        <v>1518</v>
      </c>
      <c r="B3543" s="4">
        <v>-4.91047756567091E-2</v>
      </c>
      <c r="C3543" s="4">
        <v>0.31109399593439901</v>
      </c>
      <c r="D3543" s="4">
        <v>0.63905135923734802</v>
      </c>
      <c r="E3543" t="s">
        <v>6</v>
      </c>
    </row>
    <row r="3544" spans="1:5" x14ac:dyDescent="0.2">
      <c r="A3544" s="3" t="s">
        <v>36</v>
      </c>
      <c r="B3544" s="4">
        <v>-4.1407915764037503E-2</v>
      </c>
      <c r="C3544" s="4">
        <v>0.31139504363876702</v>
      </c>
      <c r="D3544" s="4">
        <v>0.63948922876535996</v>
      </c>
      <c r="E3544" t="s">
        <v>6</v>
      </c>
    </row>
    <row r="3545" spans="1:5" x14ac:dyDescent="0.2">
      <c r="A3545" s="3" t="s">
        <v>5951</v>
      </c>
      <c r="B3545" s="4">
        <v>7.3361064661690595E-2</v>
      </c>
      <c r="C3545" s="4">
        <v>0.31177342351946102</v>
      </c>
      <c r="D3545" s="4">
        <v>0.639973942178232</v>
      </c>
      <c r="E3545" t="s">
        <v>6</v>
      </c>
    </row>
    <row r="3546" spans="1:5" x14ac:dyDescent="0.2">
      <c r="A3546" s="3" t="s">
        <v>2856</v>
      </c>
      <c r="B3546" s="4">
        <v>-7.8321610947848605E-2</v>
      </c>
      <c r="C3546" s="4">
        <v>0.31180698529711798</v>
      </c>
      <c r="D3546" s="4">
        <v>0.639973942178232</v>
      </c>
      <c r="E3546" t="s">
        <v>6</v>
      </c>
    </row>
    <row r="3547" spans="1:5" x14ac:dyDescent="0.2">
      <c r="A3547" s="3" t="s">
        <v>4257</v>
      </c>
      <c r="B3547" s="4">
        <v>-3.8263726857255799E-2</v>
      </c>
      <c r="C3547" s="4">
        <v>0.31193154120855898</v>
      </c>
      <c r="D3547" s="4">
        <v>0.64004903943414504</v>
      </c>
      <c r="E3547" t="s">
        <v>6</v>
      </c>
    </row>
    <row r="3548" spans="1:5" x14ac:dyDescent="0.2">
      <c r="A3548" s="3" t="s">
        <v>279</v>
      </c>
      <c r="B3548" s="4">
        <v>4.4166621285197799E-2</v>
      </c>
      <c r="C3548" s="4">
        <v>0.31205683581916199</v>
      </c>
      <c r="D3548" s="4">
        <v>0.64012560964765297</v>
      </c>
      <c r="E3548" t="s">
        <v>6</v>
      </c>
    </row>
    <row r="3549" spans="1:5" x14ac:dyDescent="0.2">
      <c r="A3549" s="3" t="s">
        <v>5364</v>
      </c>
      <c r="B3549" s="4">
        <v>-3.9388850786452399E-2</v>
      </c>
      <c r="C3549" s="4">
        <v>0.31242126038059997</v>
      </c>
      <c r="D3549" s="4">
        <v>0.64069252833406098</v>
      </c>
      <c r="E3549" t="s">
        <v>6</v>
      </c>
    </row>
    <row r="3550" spans="1:5" x14ac:dyDescent="0.2">
      <c r="A3550" s="3" t="s">
        <v>296</v>
      </c>
      <c r="B3550" s="4">
        <v>-3.7962731037169302E-2</v>
      </c>
      <c r="C3550" s="4">
        <v>0.31260064929844</v>
      </c>
      <c r="D3550" s="4">
        <v>0.640879775794716</v>
      </c>
      <c r="E3550" t="s">
        <v>6</v>
      </c>
    </row>
    <row r="3551" spans="1:5" x14ac:dyDescent="0.2">
      <c r="A3551" s="3" t="s">
        <v>4235</v>
      </c>
      <c r="B3551" s="4">
        <v>4.0554438210392701E-2</v>
      </c>
      <c r="C3551" s="4">
        <v>0.31298905449999598</v>
      </c>
      <c r="D3551" s="4">
        <v>0.64142983593692804</v>
      </c>
      <c r="E3551" t="s">
        <v>6</v>
      </c>
    </row>
    <row r="3552" spans="1:5" x14ac:dyDescent="0.2">
      <c r="A3552" s="3" t="s">
        <v>5119</v>
      </c>
      <c r="B3552" s="4">
        <v>8.98597931553827E-2</v>
      </c>
      <c r="C3552" s="4">
        <v>0.313092955729947</v>
      </c>
      <c r="D3552" s="4">
        <v>0.64142983593692804</v>
      </c>
      <c r="E3552" t="s">
        <v>6</v>
      </c>
    </row>
    <row r="3553" spans="1:5" x14ac:dyDescent="0.2">
      <c r="A3553" s="3" t="s">
        <v>2898</v>
      </c>
      <c r="B3553" s="4">
        <v>4.4726613182239403E-2</v>
      </c>
      <c r="C3553" s="4">
        <v>0.313148030729056</v>
      </c>
      <c r="D3553" s="4">
        <v>0.64142983593692804</v>
      </c>
      <c r="E3553" t="s">
        <v>6</v>
      </c>
    </row>
    <row r="3554" spans="1:5" x14ac:dyDescent="0.2">
      <c r="A3554" s="3" t="s">
        <v>5911</v>
      </c>
      <c r="B3554" s="4">
        <v>6.0188625225439003E-2</v>
      </c>
      <c r="C3554" s="4">
        <v>0.31322157876359302</v>
      </c>
      <c r="D3554" s="4">
        <v>0.64142983593692804</v>
      </c>
      <c r="E3554" t="s">
        <v>6</v>
      </c>
    </row>
    <row r="3555" spans="1:5" x14ac:dyDescent="0.2">
      <c r="A3555" s="3" t="s">
        <v>5804</v>
      </c>
      <c r="B3555" s="4">
        <v>3.9783518418802601E-2</v>
      </c>
      <c r="C3555" s="4">
        <v>0.31338396075141001</v>
      </c>
      <c r="D3555" s="4">
        <v>0.641493173522383</v>
      </c>
      <c r="E3555" t="s">
        <v>6</v>
      </c>
    </row>
    <row r="3556" spans="1:5" x14ac:dyDescent="0.2">
      <c r="A3556" s="3" t="s">
        <v>5972</v>
      </c>
      <c r="B3556" s="4">
        <v>-3.7952611359858501E-2</v>
      </c>
      <c r="C3556" s="4">
        <v>0.31345773277428501</v>
      </c>
      <c r="D3556" s="4">
        <v>0.641493173522383</v>
      </c>
      <c r="E3556" t="s">
        <v>6</v>
      </c>
    </row>
    <row r="3557" spans="1:5" x14ac:dyDescent="0.2">
      <c r="A3557" s="3" t="s">
        <v>4327</v>
      </c>
      <c r="B3557" s="4">
        <v>6.19775776832567E-2</v>
      </c>
      <c r="C3557" s="4">
        <v>0.313601620447583</v>
      </c>
      <c r="D3557" s="4">
        <v>0.641493173522383</v>
      </c>
      <c r="E3557" t="s">
        <v>6</v>
      </c>
    </row>
    <row r="3558" spans="1:5" x14ac:dyDescent="0.2">
      <c r="A3558" s="3" t="s">
        <v>4785</v>
      </c>
      <c r="B3558" s="4">
        <v>7.2724485497077399E-2</v>
      </c>
      <c r="C3558" s="4">
        <v>0.31361321740472198</v>
      </c>
      <c r="D3558" s="4">
        <v>0.641493173522383</v>
      </c>
      <c r="E3558" t="s">
        <v>6</v>
      </c>
    </row>
    <row r="3559" spans="1:5" x14ac:dyDescent="0.2">
      <c r="A3559" s="3" t="s">
        <v>7255</v>
      </c>
      <c r="B3559" s="4">
        <v>4.4313377432974498E-2</v>
      </c>
      <c r="C3559" s="4">
        <v>0.31369333581537101</v>
      </c>
      <c r="D3559" s="4">
        <v>0.641493173522383</v>
      </c>
      <c r="E3559" t="s">
        <v>6</v>
      </c>
    </row>
    <row r="3560" spans="1:5" x14ac:dyDescent="0.2">
      <c r="A3560" s="3" t="s">
        <v>6132</v>
      </c>
      <c r="B3560" s="4">
        <v>-4.7711895400001002E-2</v>
      </c>
      <c r="C3560" s="4">
        <v>0.31472056696834</v>
      </c>
      <c r="D3560" s="4">
        <v>0.64341299389200401</v>
      </c>
      <c r="E3560" t="s">
        <v>6</v>
      </c>
    </row>
    <row r="3561" spans="1:5" x14ac:dyDescent="0.2">
      <c r="A3561" s="3" t="s">
        <v>5165</v>
      </c>
      <c r="B3561" s="4">
        <v>-3.3839586261488301E-2</v>
      </c>
      <c r="C3561" s="4">
        <v>0.31501390344475</v>
      </c>
      <c r="D3561" s="4">
        <v>0.64383178692808896</v>
      </c>
      <c r="E3561" t="s">
        <v>6</v>
      </c>
    </row>
    <row r="3562" spans="1:5" x14ac:dyDescent="0.2">
      <c r="A3562" s="3" t="s">
        <v>1375</v>
      </c>
      <c r="B3562" s="4">
        <v>-4.9928131886270599E-2</v>
      </c>
      <c r="C3562" s="4">
        <v>0.31514157498810402</v>
      </c>
      <c r="D3562" s="4">
        <v>0.64391185049521005</v>
      </c>
      <c r="E3562" t="s">
        <v>6</v>
      </c>
    </row>
    <row r="3563" spans="1:5" x14ac:dyDescent="0.2">
      <c r="A3563" s="3" t="s">
        <v>3741</v>
      </c>
      <c r="B3563" s="4">
        <v>-4.8487747706008298E-2</v>
      </c>
      <c r="C3563" s="4">
        <v>0.31529899839485198</v>
      </c>
      <c r="D3563" s="4">
        <v>0.643999366159131</v>
      </c>
      <c r="E3563" t="s">
        <v>6</v>
      </c>
    </row>
    <row r="3564" spans="1:5" x14ac:dyDescent="0.2">
      <c r="A3564" s="3" t="s">
        <v>3972</v>
      </c>
      <c r="B3564" s="4">
        <v>-5.14906809289234E-2</v>
      </c>
      <c r="C3564" s="4">
        <v>0.31536142683136098</v>
      </c>
      <c r="D3564" s="4">
        <v>0.643999366159131</v>
      </c>
      <c r="E3564" t="s">
        <v>6</v>
      </c>
    </row>
    <row r="3565" spans="1:5" x14ac:dyDescent="0.2">
      <c r="A3565" s="3" t="s">
        <v>6830</v>
      </c>
      <c r="B3565" s="4">
        <v>5.0770742353515599E-2</v>
      </c>
      <c r="C3565" s="4">
        <v>0.31568745217646799</v>
      </c>
      <c r="D3565" s="4">
        <v>0.64442934574554001</v>
      </c>
      <c r="E3565" t="s">
        <v>6</v>
      </c>
    </row>
    <row r="3566" spans="1:5" x14ac:dyDescent="0.2">
      <c r="A3566" s="3" t="s">
        <v>270</v>
      </c>
      <c r="B3566" s="4">
        <v>-7.3805815317753098E-2</v>
      </c>
      <c r="C3566" s="4">
        <v>0.31574912281237599</v>
      </c>
      <c r="D3566" s="4">
        <v>0.64442934574554001</v>
      </c>
      <c r="E3566" t="s">
        <v>6</v>
      </c>
    </row>
    <row r="3567" spans="1:5" x14ac:dyDescent="0.2">
      <c r="A3567" s="3" t="s">
        <v>894</v>
      </c>
      <c r="B3567" s="4">
        <v>8.5338582176203298E-2</v>
      </c>
      <c r="C3567" s="4">
        <v>0.31583942799308201</v>
      </c>
      <c r="D3567" s="4">
        <v>0.64443288785127995</v>
      </c>
      <c r="E3567" t="s">
        <v>6</v>
      </c>
    </row>
    <row r="3568" spans="1:5" x14ac:dyDescent="0.2">
      <c r="A3568" s="3" t="s">
        <v>1525</v>
      </c>
      <c r="B3568" s="4">
        <v>-4.1707524177129397E-2</v>
      </c>
      <c r="C3568" s="4">
        <v>0.31616133690328801</v>
      </c>
      <c r="D3568" s="4">
        <v>0.644908855427059</v>
      </c>
      <c r="E3568" t="s">
        <v>6</v>
      </c>
    </row>
    <row r="3569" spans="1:5" x14ac:dyDescent="0.2">
      <c r="A3569" s="3" t="s">
        <v>2867</v>
      </c>
      <c r="B3569" s="4">
        <v>6.4670369842939196E-2</v>
      </c>
      <c r="C3569" s="4">
        <v>0.316386886600515</v>
      </c>
      <c r="D3569" s="4">
        <v>0.64506050849187102</v>
      </c>
      <c r="E3569" t="s">
        <v>6</v>
      </c>
    </row>
    <row r="3570" spans="1:5" x14ac:dyDescent="0.2">
      <c r="A3570" s="3" t="s">
        <v>3659</v>
      </c>
      <c r="B3570" s="4">
        <v>6.67990933519787E-2</v>
      </c>
      <c r="C3570" s="4">
        <v>0.31641299543808299</v>
      </c>
      <c r="D3570" s="4">
        <v>0.64506050849187102</v>
      </c>
      <c r="E3570" t="s">
        <v>6</v>
      </c>
    </row>
    <row r="3571" spans="1:5" x14ac:dyDescent="0.2">
      <c r="A3571" s="3" t="s">
        <v>6475</v>
      </c>
      <c r="B3571" s="4">
        <v>-6.8414405061781702E-2</v>
      </c>
      <c r="C3571" s="4">
        <v>0.31678173699379297</v>
      </c>
      <c r="D3571" s="4">
        <v>0.64554287403599397</v>
      </c>
      <c r="E3571" t="s">
        <v>6</v>
      </c>
    </row>
    <row r="3572" spans="1:5" x14ac:dyDescent="0.2">
      <c r="A3572" s="3" t="s">
        <v>3877</v>
      </c>
      <c r="B3572" s="4">
        <v>5.7928729989551501E-2</v>
      </c>
      <c r="C3572" s="4">
        <v>0.31682704826587899</v>
      </c>
      <c r="D3572" s="4">
        <v>0.64554287403599397</v>
      </c>
      <c r="E3572" t="s">
        <v>6</v>
      </c>
    </row>
    <row r="3573" spans="1:5" x14ac:dyDescent="0.2">
      <c r="A3573" s="3" t="s">
        <v>2662</v>
      </c>
      <c r="B3573" s="4">
        <v>-5.0778381515478997E-2</v>
      </c>
      <c r="C3573" s="4">
        <v>0.3174842608797</v>
      </c>
      <c r="D3573" s="4">
        <v>0.64670086286693695</v>
      </c>
      <c r="E3573" t="s">
        <v>6</v>
      </c>
    </row>
    <row r="3574" spans="1:5" x14ac:dyDescent="0.2">
      <c r="A3574" s="3" t="s">
        <v>4266</v>
      </c>
      <c r="B3574" s="4">
        <v>-3.9692316699243599E-2</v>
      </c>
      <c r="C3574" s="4">
        <v>0.317660741134694</v>
      </c>
      <c r="D3574" s="4">
        <v>0.64687924782984396</v>
      </c>
      <c r="E3574" t="s">
        <v>6</v>
      </c>
    </row>
    <row r="3575" spans="1:5" x14ac:dyDescent="0.2">
      <c r="A3575" s="3" t="s">
        <v>6333</v>
      </c>
      <c r="B3575" s="4">
        <v>-7.7301568585026403E-2</v>
      </c>
      <c r="C3575" s="4">
        <v>0.31823930417465901</v>
      </c>
      <c r="D3575" s="4">
        <v>0.64769113042644599</v>
      </c>
      <c r="E3575" t="s">
        <v>6</v>
      </c>
    </row>
    <row r="3576" spans="1:5" x14ac:dyDescent="0.2">
      <c r="A3576" s="3" t="s">
        <v>3837</v>
      </c>
      <c r="B3576" s="4">
        <v>6.4095273227997004E-2</v>
      </c>
      <c r="C3576" s="4">
        <v>0.31824530490207398</v>
      </c>
      <c r="D3576" s="4">
        <v>0.64769113042644599</v>
      </c>
      <c r="E3576" t="s">
        <v>6</v>
      </c>
    </row>
    <row r="3577" spans="1:5" x14ac:dyDescent="0.2">
      <c r="A3577" s="3" t="s">
        <v>2023</v>
      </c>
      <c r="B3577" s="4">
        <v>0.16253996615649799</v>
      </c>
      <c r="C3577" s="4">
        <v>0.31832648191382201</v>
      </c>
      <c r="D3577" s="4">
        <v>0.64769113042644599</v>
      </c>
      <c r="E3577" t="s">
        <v>6</v>
      </c>
    </row>
    <row r="3578" spans="1:5" x14ac:dyDescent="0.2">
      <c r="A3578" s="3" t="s">
        <v>4199</v>
      </c>
      <c r="B3578" s="4">
        <v>6.4454388330726295E-2</v>
      </c>
      <c r="C3578" s="4">
        <v>0.318661585232134</v>
      </c>
      <c r="D3578" s="4">
        <v>0.64778265272672098</v>
      </c>
      <c r="E3578" t="s">
        <v>6</v>
      </c>
    </row>
    <row r="3579" spans="1:5" x14ac:dyDescent="0.2">
      <c r="A3579" s="3" t="s">
        <v>4683</v>
      </c>
      <c r="B3579" s="4">
        <v>-4.2972981790896703E-2</v>
      </c>
      <c r="C3579" s="4">
        <v>0.31872430547651198</v>
      </c>
      <c r="D3579" s="4">
        <v>0.64778265272672098</v>
      </c>
      <c r="E3579" t="s">
        <v>6</v>
      </c>
    </row>
    <row r="3580" spans="1:5" x14ac:dyDescent="0.2">
      <c r="A3580" s="3" t="s">
        <v>791</v>
      </c>
      <c r="B3580" s="4">
        <v>7.1504398407866807E-2</v>
      </c>
      <c r="C3580" s="4">
        <v>0.31881643059981701</v>
      </c>
      <c r="D3580" s="4">
        <v>0.64778265272672098</v>
      </c>
      <c r="E3580" t="s">
        <v>6</v>
      </c>
    </row>
    <row r="3581" spans="1:5" x14ac:dyDescent="0.2">
      <c r="A3581" s="3" t="s">
        <v>65</v>
      </c>
      <c r="B3581" s="4">
        <v>-7.9952089297243997E-2</v>
      </c>
      <c r="C3581" s="4">
        <v>0.31882490004962999</v>
      </c>
      <c r="D3581" s="4">
        <v>0.64778265272672098</v>
      </c>
      <c r="E3581" t="s">
        <v>6</v>
      </c>
    </row>
    <row r="3582" spans="1:5" x14ac:dyDescent="0.2">
      <c r="A3582" s="3" t="s">
        <v>7233</v>
      </c>
      <c r="B3582" s="4">
        <v>3.5764424860975801E-2</v>
      </c>
      <c r="C3582" s="4">
        <v>0.31888938453851301</v>
      </c>
      <c r="D3582" s="4">
        <v>0.64778265272672098</v>
      </c>
      <c r="E3582" t="s">
        <v>6</v>
      </c>
    </row>
    <row r="3583" spans="1:5" x14ac:dyDescent="0.2">
      <c r="A3583" s="3" t="s">
        <v>1605</v>
      </c>
      <c r="B3583" s="4">
        <v>-4.0167868578491098E-2</v>
      </c>
      <c r="C3583" s="4">
        <v>0.318905643494656</v>
      </c>
      <c r="D3583" s="4">
        <v>0.64778265272672098</v>
      </c>
      <c r="E3583" t="s">
        <v>6</v>
      </c>
    </row>
    <row r="3584" spans="1:5" x14ac:dyDescent="0.2">
      <c r="A3584" s="3" t="s">
        <v>2688</v>
      </c>
      <c r="B3584" s="4">
        <v>-4.2678609995001698E-2</v>
      </c>
      <c r="C3584" s="4">
        <v>0.319075207373616</v>
      </c>
      <c r="D3584" s="4">
        <v>0.64782230055812395</v>
      </c>
      <c r="E3584" t="s">
        <v>6</v>
      </c>
    </row>
    <row r="3585" spans="1:5" x14ac:dyDescent="0.2">
      <c r="A3585" s="3" t="s">
        <v>1193</v>
      </c>
      <c r="B3585" s="4">
        <v>8.9188579728370604E-2</v>
      </c>
      <c r="C3585" s="4">
        <v>0.319116262983621</v>
      </c>
      <c r="D3585" s="4">
        <v>0.64782230055812395</v>
      </c>
      <c r="E3585" t="s">
        <v>6</v>
      </c>
    </row>
    <row r="3586" spans="1:5" x14ac:dyDescent="0.2">
      <c r="A3586" s="3" t="s">
        <v>4862</v>
      </c>
      <c r="B3586" s="4">
        <v>5.6777864615564999E-2</v>
      </c>
      <c r="C3586" s="4">
        <v>0.319192268760428</v>
      </c>
      <c r="D3586" s="4">
        <v>0.64782230055812395</v>
      </c>
      <c r="E3586" t="s">
        <v>6</v>
      </c>
    </row>
    <row r="3587" spans="1:5" x14ac:dyDescent="0.2">
      <c r="A3587" s="3" t="s">
        <v>4617</v>
      </c>
      <c r="B3587" s="4">
        <v>5.9996503189138198E-2</v>
      </c>
      <c r="C3587" s="4">
        <v>0.31937402549809601</v>
      </c>
      <c r="D3587" s="4">
        <v>0.64783432184976197</v>
      </c>
      <c r="E3587" t="s">
        <v>6</v>
      </c>
    </row>
    <row r="3588" spans="1:5" x14ac:dyDescent="0.2">
      <c r="A3588" s="3" t="s">
        <v>94</v>
      </c>
      <c r="B3588" s="4">
        <v>-3.24301448101178E-2</v>
      </c>
      <c r="C3588" s="4">
        <v>0.31942574304214799</v>
      </c>
      <c r="D3588" s="4">
        <v>0.64783432184976197</v>
      </c>
      <c r="E3588" t="s">
        <v>6</v>
      </c>
    </row>
    <row r="3589" spans="1:5" x14ac:dyDescent="0.2">
      <c r="A3589" s="3" t="s">
        <v>4626</v>
      </c>
      <c r="B3589" s="4">
        <v>-8.2884074041229494E-2</v>
      </c>
      <c r="C3589" s="4">
        <v>0.31946530329809603</v>
      </c>
      <c r="D3589" s="4">
        <v>0.64783432184976197</v>
      </c>
      <c r="E3589" t="s">
        <v>6</v>
      </c>
    </row>
    <row r="3590" spans="1:5" x14ac:dyDescent="0.2">
      <c r="A3590" s="3" t="s">
        <v>4453</v>
      </c>
      <c r="B3590" s="4">
        <v>5.9229049910305198E-2</v>
      </c>
      <c r="C3590" s="4">
        <v>0.31999562697661099</v>
      </c>
      <c r="D3590" s="4">
        <v>0.64872894451987195</v>
      </c>
      <c r="E3590" t="s">
        <v>6</v>
      </c>
    </row>
    <row r="3591" spans="1:5" x14ac:dyDescent="0.2">
      <c r="A3591" s="3" t="s">
        <v>2079</v>
      </c>
      <c r="B3591" s="4">
        <v>-2.54188652849686E-2</v>
      </c>
      <c r="C3591" s="4">
        <v>0.32030602413169401</v>
      </c>
      <c r="D3591" s="4">
        <v>0.649177334702565</v>
      </c>
      <c r="E3591" t="s">
        <v>6</v>
      </c>
    </row>
    <row r="3592" spans="1:5" x14ac:dyDescent="0.2">
      <c r="A3592" s="3" t="s">
        <v>193</v>
      </c>
      <c r="B3592" s="4">
        <v>-0.109584064392254</v>
      </c>
      <c r="C3592" s="4">
        <v>0.32045690861224801</v>
      </c>
      <c r="D3592" s="4">
        <v>0.64930227431431797</v>
      </c>
      <c r="E3592" t="s">
        <v>6</v>
      </c>
    </row>
    <row r="3593" spans="1:5" x14ac:dyDescent="0.2">
      <c r="A3593" s="3" t="s">
        <v>2406</v>
      </c>
      <c r="B3593" s="4">
        <v>0.114967999434462</v>
      </c>
      <c r="C3593" s="4">
        <v>0.32064973115885198</v>
      </c>
      <c r="D3593" s="4">
        <v>0.64941591131365395</v>
      </c>
      <c r="E3593" t="s">
        <v>6</v>
      </c>
    </row>
    <row r="3594" spans="1:5" x14ac:dyDescent="0.2">
      <c r="A3594" s="3" t="s">
        <v>2325</v>
      </c>
      <c r="B3594" s="4">
        <v>-7.6622891434335094E-2</v>
      </c>
      <c r="C3594" s="4">
        <v>0.32074321448767901</v>
      </c>
      <c r="D3594" s="4">
        <v>0.64941591131365395</v>
      </c>
      <c r="E3594" t="s">
        <v>6</v>
      </c>
    </row>
    <row r="3595" spans="1:5" x14ac:dyDescent="0.2">
      <c r="A3595" s="3" t="s">
        <v>546</v>
      </c>
      <c r="B3595" s="4">
        <v>4.7924339998868602E-2</v>
      </c>
      <c r="C3595" s="4">
        <v>0.32078075663293998</v>
      </c>
      <c r="D3595" s="4">
        <v>0.64941591131365395</v>
      </c>
      <c r="E3595" t="s">
        <v>6</v>
      </c>
    </row>
    <row r="3596" spans="1:5" x14ac:dyDescent="0.2">
      <c r="A3596" s="3" t="s">
        <v>2421</v>
      </c>
      <c r="B3596" s="4">
        <v>6.8228369598330701E-2</v>
      </c>
      <c r="C3596" s="4">
        <v>0.32096021290387799</v>
      </c>
      <c r="D3596" s="4">
        <v>0.64959126337728401</v>
      </c>
      <c r="E3596" t="s">
        <v>6</v>
      </c>
    </row>
    <row r="3597" spans="1:5" x14ac:dyDescent="0.2">
      <c r="A3597" s="3" t="s">
        <v>440</v>
      </c>
      <c r="B3597" s="4">
        <v>-4.0275959582099403E-2</v>
      </c>
      <c r="C3597" s="4">
        <v>0.32112643554369402</v>
      </c>
      <c r="D3597" s="4">
        <v>0.64959126337728401</v>
      </c>
      <c r="E3597" t="s">
        <v>6</v>
      </c>
    </row>
    <row r="3598" spans="1:5" x14ac:dyDescent="0.2">
      <c r="A3598" s="3" t="s">
        <v>1749</v>
      </c>
      <c r="B3598" s="4">
        <v>-5.7662697724509999E-2</v>
      </c>
      <c r="C3598" s="4">
        <v>0.32122790843905003</v>
      </c>
      <c r="D3598" s="4">
        <v>0.64959126337728401</v>
      </c>
      <c r="E3598" t="s">
        <v>6</v>
      </c>
    </row>
    <row r="3599" spans="1:5" x14ac:dyDescent="0.2">
      <c r="A3599" s="3" t="s">
        <v>5908</v>
      </c>
      <c r="B3599" s="4">
        <v>3.5112560680521002E-2</v>
      </c>
      <c r="C3599" s="4">
        <v>0.32131421026720802</v>
      </c>
      <c r="D3599" s="4">
        <v>0.64959126337728401</v>
      </c>
      <c r="E3599" t="s">
        <v>6</v>
      </c>
    </row>
    <row r="3600" spans="1:5" x14ac:dyDescent="0.2">
      <c r="A3600" s="3" t="s">
        <v>2927</v>
      </c>
      <c r="B3600" s="4">
        <v>-3.7233350594129397E-2</v>
      </c>
      <c r="C3600" s="4">
        <v>0.321384600621059</v>
      </c>
      <c r="D3600" s="4">
        <v>0.64959126337728401</v>
      </c>
      <c r="E3600" t="s">
        <v>6</v>
      </c>
    </row>
    <row r="3601" spans="1:5" x14ac:dyDescent="0.2">
      <c r="A3601" s="3" t="s">
        <v>4573</v>
      </c>
      <c r="B3601" s="4">
        <v>6.04699801725836E-2</v>
      </c>
      <c r="C3601" s="4">
        <v>0.32140304400195502</v>
      </c>
      <c r="D3601" s="4">
        <v>0.64959126337728401</v>
      </c>
      <c r="E3601" t="s">
        <v>6</v>
      </c>
    </row>
    <row r="3602" spans="1:5" x14ac:dyDescent="0.2">
      <c r="A3602" s="3" t="s">
        <v>4936</v>
      </c>
      <c r="B3602" s="4">
        <v>5.5275539419853303E-2</v>
      </c>
      <c r="C3602" s="4">
        <v>0.32169476797678898</v>
      </c>
      <c r="D3602" s="4">
        <v>0.64992431646683502</v>
      </c>
      <c r="E3602" t="s">
        <v>6</v>
      </c>
    </row>
    <row r="3603" spans="1:5" x14ac:dyDescent="0.2">
      <c r="A3603" s="3" t="s">
        <v>4233</v>
      </c>
      <c r="B3603" s="4">
        <v>3.3872430935064798E-2</v>
      </c>
      <c r="C3603" s="4">
        <v>0.32188816008106602</v>
      </c>
      <c r="D3603" s="4">
        <v>0.64992431646683502</v>
      </c>
      <c r="E3603" t="s">
        <v>6</v>
      </c>
    </row>
    <row r="3604" spans="1:5" x14ac:dyDescent="0.2">
      <c r="A3604" s="3" t="s">
        <v>6458</v>
      </c>
      <c r="B3604" s="4">
        <v>6.6012360343528198E-2</v>
      </c>
      <c r="C3604" s="4">
        <v>0.32191947759631001</v>
      </c>
      <c r="D3604" s="4">
        <v>0.64992431646683502</v>
      </c>
      <c r="E3604" t="s">
        <v>6</v>
      </c>
    </row>
    <row r="3605" spans="1:5" x14ac:dyDescent="0.2">
      <c r="A3605" s="3" t="s">
        <v>3771</v>
      </c>
      <c r="B3605" s="4">
        <v>-7.3906918464328897E-2</v>
      </c>
      <c r="C3605" s="4">
        <v>0.32192512871721801</v>
      </c>
      <c r="D3605" s="4">
        <v>0.64992431646683502</v>
      </c>
      <c r="E3605" t="s">
        <v>6</v>
      </c>
    </row>
    <row r="3606" spans="1:5" x14ac:dyDescent="0.2">
      <c r="A3606" s="3" t="s">
        <v>4296</v>
      </c>
      <c r="B3606" s="4">
        <v>-7.7967515981175503E-2</v>
      </c>
      <c r="C3606" s="4">
        <v>0.32214036985123101</v>
      </c>
      <c r="D3606" s="4">
        <v>0.65016100266130505</v>
      </c>
      <c r="E3606" t="s">
        <v>6</v>
      </c>
    </row>
    <row r="3607" spans="1:5" x14ac:dyDescent="0.2">
      <c r="A3607" s="3" t="s">
        <v>5334</v>
      </c>
      <c r="B3607" s="4">
        <v>4.7646975283508898E-2</v>
      </c>
      <c r="C3607" s="4">
        <v>0.32222107965869501</v>
      </c>
      <c r="D3607" s="4">
        <v>0.65016100266130505</v>
      </c>
      <c r="E3607" t="s">
        <v>6</v>
      </c>
    </row>
    <row r="3608" spans="1:5" x14ac:dyDescent="0.2">
      <c r="A3608" s="3" t="s">
        <v>5260</v>
      </c>
      <c r="B3608" s="4">
        <v>5.7461224209980601E-2</v>
      </c>
      <c r="C3608" s="4">
        <v>0.32249754652728702</v>
      </c>
      <c r="D3608" s="4">
        <v>0.65053843873926798</v>
      </c>
      <c r="E3608" t="s">
        <v>6</v>
      </c>
    </row>
    <row r="3609" spans="1:5" x14ac:dyDescent="0.2">
      <c r="A3609" s="3" t="s">
        <v>957</v>
      </c>
      <c r="B3609" s="4">
        <v>-6.3215988651026497E-2</v>
      </c>
      <c r="C3609" s="4">
        <v>0.32269506067179299</v>
      </c>
      <c r="D3609" s="4">
        <v>0.65075644718624204</v>
      </c>
      <c r="E3609" t="s">
        <v>6</v>
      </c>
    </row>
    <row r="3610" spans="1:5" x14ac:dyDescent="0.2">
      <c r="A3610" s="3" t="s">
        <v>2245</v>
      </c>
      <c r="B3610" s="4">
        <v>6.3694623754597002E-2</v>
      </c>
      <c r="C3610" s="4">
        <v>0.32356961668456002</v>
      </c>
      <c r="D3610" s="4">
        <v>0.65233929925099898</v>
      </c>
      <c r="E3610" t="s">
        <v>6</v>
      </c>
    </row>
    <row r="3611" spans="1:5" x14ac:dyDescent="0.2">
      <c r="A3611" s="3" t="s">
        <v>3267</v>
      </c>
      <c r="B3611" s="4">
        <v>5.2567730943981102E-2</v>
      </c>
      <c r="C3611" s="4">
        <v>0.323917111718874</v>
      </c>
      <c r="D3611" s="4">
        <v>0.65271205769468699</v>
      </c>
      <c r="E3611" t="s">
        <v>6</v>
      </c>
    </row>
    <row r="3612" spans="1:5" x14ac:dyDescent="0.2">
      <c r="A3612" s="3" t="s">
        <v>101</v>
      </c>
      <c r="B3612" s="4">
        <v>6.9905926697736501E-2</v>
      </c>
      <c r="C3612" s="4">
        <v>0.32393392527975701</v>
      </c>
      <c r="D3612" s="4">
        <v>0.65271205769468699</v>
      </c>
      <c r="E3612" t="s">
        <v>6</v>
      </c>
    </row>
    <row r="3613" spans="1:5" x14ac:dyDescent="0.2">
      <c r="A3613" s="3" t="s">
        <v>7053</v>
      </c>
      <c r="B3613" s="4">
        <v>-6.4566308311530707E-2</v>
      </c>
      <c r="C3613" s="4">
        <v>0.32425385957555902</v>
      </c>
      <c r="D3613" s="4">
        <v>0.65279372634260002</v>
      </c>
      <c r="E3613" t="s">
        <v>6</v>
      </c>
    </row>
    <row r="3614" spans="1:5" x14ac:dyDescent="0.2">
      <c r="A3614" s="3" t="s">
        <v>2592</v>
      </c>
      <c r="B3614" s="4">
        <v>-9.1125660085325494E-2</v>
      </c>
      <c r="C3614" s="4">
        <v>0.32431220593865301</v>
      </c>
      <c r="D3614" s="4">
        <v>0.65279372634260002</v>
      </c>
      <c r="E3614" t="s">
        <v>6</v>
      </c>
    </row>
    <row r="3615" spans="1:5" x14ac:dyDescent="0.2">
      <c r="A3615" s="3" t="s">
        <v>3615</v>
      </c>
      <c r="B3615" s="4">
        <v>-4.2966883301976899E-2</v>
      </c>
      <c r="C3615" s="4">
        <v>0.32431852647396597</v>
      </c>
      <c r="D3615" s="4">
        <v>0.65279372634260002</v>
      </c>
      <c r="E3615" t="s">
        <v>6</v>
      </c>
    </row>
    <row r="3616" spans="1:5" x14ac:dyDescent="0.2">
      <c r="A3616" s="3" t="s">
        <v>3715</v>
      </c>
      <c r="B3616" s="4">
        <v>7.9920552487621102E-2</v>
      </c>
      <c r="C3616" s="4">
        <v>0.324394299777856</v>
      </c>
      <c r="D3616" s="4">
        <v>0.65279372634260002</v>
      </c>
      <c r="E3616" t="s">
        <v>6</v>
      </c>
    </row>
    <row r="3617" spans="1:5" x14ac:dyDescent="0.2">
      <c r="A3617" s="3" t="s">
        <v>2626</v>
      </c>
      <c r="B3617" s="4">
        <v>4.5503593531510199E-2</v>
      </c>
      <c r="C3617" s="4">
        <v>0.32454729271632199</v>
      </c>
      <c r="D3617" s="4">
        <v>0.65279372634260002</v>
      </c>
      <c r="E3617" t="s">
        <v>6</v>
      </c>
    </row>
    <row r="3618" spans="1:5" x14ac:dyDescent="0.2">
      <c r="A3618" s="3" t="s">
        <v>4326</v>
      </c>
      <c r="B3618" s="4">
        <v>-4.59168708251727E-2</v>
      </c>
      <c r="C3618" s="4">
        <v>0.32471852887209401</v>
      </c>
      <c r="D3618" s="4">
        <v>0.65279372634260002</v>
      </c>
      <c r="E3618" t="s">
        <v>6</v>
      </c>
    </row>
    <row r="3619" spans="1:5" x14ac:dyDescent="0.2">
      <c r="A3619" s="3" t="s">
        <v>1377</v>
      </c>
      <c r="B3619" s="4">
        <v>-5.4828776665725797E-2</v>
      </c>
      <c r="C3619" s="4">
        <v>0.32471965538224201</v>
      </c>
      <c r="D3619" s="4">
        <v>0.65279372634260002</v>
      </c>
      <c r="E3619" t="s">
        <v>6</v>
      </c>
    </row>
    <row r="3620" spans="1:5" x14ac:dyDescent="0.2">
      <c r="A3620" s="3" t="s">
        <v>4753</v>
      </c>
      <c r="B3620" s="4">
        <v>7.5092746229183202E-2</v>
      </c>
      <c r="C3620" s="4">
        <v>0.32478372505687902</v>
      </c>
      <c r="D3620" s="4">
        <v>0.65279372634260002</v>
      </c>
      <c r="E3620" t="s">
        <v>6</v>
      </c>
    </row>
    <row r="3621" spans="1:5" x14ac:dyDescent="0.2">
      <c r="A3621" s="3" t="s">
        <v>3225</v>
      </c>
      <c r="B3621" s="4">
        <v>-4.7545828252653403E-2</v>
      </c>
      <c r="C3621" s="4">
        <v>0.32482929405633598</v>
      </c>
      <c r="D3621" s="4">
        <v>0.65279372634260002</v>
      </c>
      <c r="E3621" t="s">
        <v>6</v>
      </c>
    </row>
    <row r="3622" spans="1:5" x14ac:dyDescent="0.2">
      <c r="A3622" s="3" t="s">
        <v>2727</v>
      </c>
      <c r="B3622" s="4">
        <v>5.1536685893711999E-2</v>
      </c>
      <c r="C3622" s="4">
        <v>0.32487164418451803</v>
      </c>
      <c r="D3622" s="4">
        <v>0.65279372634260002</v>
      </c>
      <c r="E3622" t="s">
        <v>6</v>
      </c>
    </row>
    <row r="3623" spans="1:5" x14ac:dyDescent="0.2">
      <c r="A3623" s="3" t="s">
        <v>3581</v>
      </c>
      <c r="B3623" s="4">
        <v>4.9064680687086297E-2</v>
      </c>
      <c r="C3623" s="4">
        <v>0.32507652013434801</v>
      </c>
      <c r="D3623" s="4">
        <v>0.652994812166386</v>
      </c>
      <c r="E3623" t="s">
        <v>6</v>
      </c>
    </row>
    <row r="3624" spans="1:5" x14ac:dyDescent="0.2">
      <c r="A3624" s="3" t="s">
        <v>78</v>
      </c>
      <c r="B3624" s="4">
        <v>-5.4069009477897202E-2</v>
      </c>
      <c r="C3624" s="4">
        <v>0.32515121007130499</v>
      </c>
      <c r="D3624" s="4">
        <v>0.652994812166386</v>
      </c>
      <c r="E3624" t="s">
        <v>6</v>
      </c>
    </row>
    <row r="3625" spans="1:5" x14ac:dyDescent="0.2">
      <c r="A3625" s="3" t="s">
        <v>4852</v>
      </c>
      <c r="B3625" s="4">
        <v>-5.1349091882133699E-2</v>
      </c>
      <c r="C3625" s="4">
        <v>0.32562140070822798</v>
      </c>
      <c r="D3625" s="4">
        <v>0.653368047679313</v>
      </c>
      <c r="E3625" t="s">
        <v>6</v>
      </c>
    </row>
    <row r="3626" spans="1:5" x14ac:dyDescent="0.2">
      <c r="A3626" s="3" t="s">
        <v>1999</v>
      </c>
      <c r="B3626" s="4">
        <v>9.5556513372339003E-2</v>
      </c>
      <c r="C3626" s="4">
        <v>0.32573312749953198</v>
      </c>
      <c r="D3626" s="4">
        <v>0.653368047679313</v>
      </c>
      <c r="E3626" t="s">
        <v>6</v>
      </c>
    </row>
    <row r="3627" spans="1:5" x14ac:dyDescent="0.2">
      <c r="A3627" s="3" t="s">
        <v>4298</v>
      </c>
      <c r="B3627" s="4">
        <v>4.62604180897392E-2</v>
      </c>
      <c r="C3627" s="4">
        <v>0.32582284822130497</v>
      </c>
      <c r="D3627" s="4">
        <v>0.653368047679313</v>
      </c>
      <c r="E3627" t="s">
        <v>6</v>
      </c>
    </row>
    <row r="3628" spans="1:5" x14ac:dyDescent="0.2">
      <c r="A3628" s="3" t="s">
        <v>573</v>
      </c>
      <c r="B3628" s="4">
        <v>-4.4447666070711302E-2</v>
      </c>
      <c r="C3628" s="4">
        <v>0.32584231356280502</v>
      </c>
      <c r="D3628" s="4">
        <v>0.653368047679313</v>
      </c>
      <c r="E3628" t="s">
        <v>6</v>
      </c>
    </row>
    <row r="3629" spans="1:5" x14ac:dyDescent="0.2">
      <c r="A3629" s="3" t="s">
        <v>3935</v>
      </c>
      <c r="B3629" s="4">
        <v>8.1398872070881895E-2</v>
      </c>
      <c r="C3629" s="4">
        <v>0.32584837251827498</v>
      </c>
      <c r="D3629" s="4">
        <v>0.653368047679313</v>
      </c>
      <c r="E3629" t="s">
        <v>6</v>
      </c>
    </row>
    <row r="3630" spans="1:5" x14ac:dyDescent="0.2">
      <c r="A3630" s="3" t="s">
        <v>7262</v>
      </c>
      <c r="B3630" s="4">
        <v>6.4817481182778594E-2</v>
      </c>
      <c r="C3630" s="4">
        <v>0.32587584456132901</v>
      </c>
      <c r="D3630" s="4">
        <v>0.653368047679313</v>
      </c>
      <c r="E3630" t="s">
        <v>6</v>
      </c>
    </row>
    <row r="3631" spans="1:5" x14ac:dyDescent="0.2">
      <c r="A3631" s="3" t="s">
        <v>563</v>
      </c>
      <c r="B3631" s="4">
        <v>4.4216183282904997E-2</v>
      </c>
      <c r="C3631" s="4">
        <v>0.326089019254097</v>
      </c>
      <c r="D3631" s="4">
        <v>0.65344923020663204</v>
      </c>
      <c r="E3631" t="s">
        <v>6</v>
      </c>
    </row>
    <row r="3632" spans="1:5" x14ac:dyDescent="0.2">
      <c r="A3632" s="3" t="s">
        <v>4603</v>
      </c>
      <c r="B3632" s="4">
        <v>-7.1235333032781803E-2</v>
      </c>
      <c r="C3632" s="4">
        <v>0.32609595311713602</v>
      </c>
      <c r="D3632" s="4">
        <v>0.65344923020663204</v>
      </c>
      <c r="E3632" t="s">
        <v>6</v>
      </c>
    </row>
    <row r="3633" spans="1:5" x14ac:dyDescent="0.2">
      <c r="A3633" s="3" t="s">
        <v>6008</v>
      </c>
      <c r="B3633" s="4">
        <v>-6.0586848440483898E-2</v>
      </c>
      <c r="C3633" s="4">
        <v>0.32633599765112498</v>
      </c>
      <c r="D3633" s="4">
        <v>0.65375019793766098</v>
      </c>
      <c r="E3633" t="s">
        <v>6</v>
      </c>
    </row>
    <row r="3634" spans="1:5" x14ac:dyDescent="0.2">
      <c r="A3634" s="3" t="s">
        <v>3913</v>
      </c>
      <c r="B3634" s="4">
        <v>7.3709356323253095E-2</v>
      </c>
      <c r="C3634" s="4">
        <v>0.32656381227987902</v>
      </c>
      <c r="D3634" s="4">
        <v>0.65402650650933003</v>
      </c>
      <c r="E3634" t="s">
        <v>6</v>
      </c>
    </row>
    <row r="3635" spans="1:5" x14ac:dyDescent="0.2">
      <c r="A3635" s="3" t="s">
        <v>7022</v>
      </c>
      <c r="B3635" s="4">
        <v>-5.9975972011353497E-2</v>
      </c>
      <c r="C3635" s="4">
        <v>0.32692039277986101</v>
      </c>
      <c r="D3635" s="4">
        <v>0.65456047822407004</v>
      </c>
      <c r="E3635" t="s">
        <v>6</v>
      </c>
    </row>
    <row r="3636" spans="1:5" x14ac:dyDescent="0.2">
      <c r="A3636" s="3" t="s">
        <v>2981</v>
      </c>
      <c r="B3636" s="4">
        <v>5.7614569573222203E-2</v>
      </c>
      <c r="C3636" s="4">
        <v>0.32712560853372602</v>
      </c>
      <c r="D3636" s="4">
        <v>0.65460313936637904</v>
      </c>
      <c r="E3636" t="s">
        <v>6</v>
      </c>
    </row>
    <row r="3637" spans="1:5" x14ac:dyDescent="0.2">
      <c r="A3637" s="3" t="s">
        <v>3205</v>
      </c>
      <c r="B3637" s="4">
        <v>4.6763958461836903E-2</v>
      </c>
      <c r="C3637" s="4">
        <v>0.32736551965420102</v>
      </c>
      <c r="D3637" s="4">
        <v>0.65460313936637904</v>
      </c>
      <c r="E3637" t="s">
        <v>6</v>
      </c>
    </row>
    <row r="3638" spans="1:5" x14ac:dyDescent="0.2">
      <c r="A3638" s="3" t="s">
        <v>4121</v>
      </c>
      <c r="B3638" s="4">
        <v>-6.2375073884408098E-2</v>
      </c>
      <c r="C3638" s="4">
        <v>0.32738509578573899</v>
      </c>
      <c r="D3638" s="4">
        <v>0.65460313936637904</v>
      </c>
      <c r="E3638" t="s">
        <v>6</v>
      </c>
    </row>
    <row r="3639" spans="1:5" x14ac:dyDescent="0.2">
      <c r="A3639" s="3" t="s">
        <v>2714</v>
      </c>
      <c r="B3639" s="4">
        <v>-5.2797435197513697E-2</v>
      </c>
      <c r="C3639" s="4">
        <v>0.32741653377399199</v>
      </c>
      <c r="D3639" s="4">
        <v>0.65460313936637904</v>
      </c>
      <c r="E3639" t="s">
        <v>6</v>
      </c>
    </row>
    <row r="3640" spans="1:5" x14ac:dyDescent="0.2">
      <c r="A3640" s="3" t="s">
        <v>7192</v>
      </c>
      <c r="B3640" s="4">
        <v>6.8657397622091804E-2</v>
      </c>
      <c r="C3640" s="4">
        <v>0.32747323839695203</v>
      </c>
      <c r="D3640" s="4">
        <v>0.65460313936637904</v>
      </c>
      <c r="E3640" t="s">
        <v>6</v>
      </c>
    </row>
    <row r="3641" spans="1:5" x14ac:dyDescent="0.2">
      <c r="A3641" s="3" t="s">
        <v>4236</v>
      </c>
      <c r="B3641" s="4">
        <v>-5.6727151332724997E-2</v>
      </c>
      <c r="C3641" s="4">
        <v>0.32748150457581299</v>
      </c>
      <c r="D3641" s="4">
        <v>0.65460313936637904</v>
      </c>
      <c r="E3641" t="s">
        <v>6</v>
      </c>
    </row>
    <row r="3642" spans="1:5" x14ac:dyDescent="0.2">
      <c r="A3642" s="3" t="s">
        <v>4699</v>
      </c>
      <c r="B3642" s="4">
        <v>-8.0911249569859206E-2</v>
      </c>
      <c r="C3642" s="4">
        <v>0.327601303618898</v>
      </c>
      <c r="D3642" s="4">
        <v>0.65466275340046698</v>
      </c>
      <c r="E3642" t="s">
        <v>6</v>
      </c>
    </row>
    <row r="3643" spans="1:5" x14ac:dyDescent="0.2">
      <c r="A3643" s="3" t="s">
        <v>5964</v>
      </c>
      <c r="B3643" s="4">
        <v>7.7885868706407693E-2</v>
      </c>
      <c r="C3643" s="4">
        <v>0.32788165310904999</v>
      </c>
      <c r="D3643" s="4">
        <v>0.65504308292736102</v>
      </c>
      <c r="E3643" t="s">
        <v>6</v>
      </c>
    </row>
    <row r="3644" spans="1:5" x14ac:dyDescent="0.2">
      <c r="A3644" s="3" t="s">
        <v>3301</v>
      </c>
      <c r="B3644" s="4">
        <v>6.23818947123531E-2</v>
      </c>
      <c r="C3644" s="4">
        <v>0.32800377778015899</v>
      </c>
      <c r="D3644" s="4">
        <v>0.65510718834159598</v>
      </c>
      <c r="E3644" t="s">
        <v>6</v>
      </c>
    </row>
    <row r="3645" spans="1:5" x14ac:dyDescent="0.2">
      <c r="A3645" s="3" t="s">
        <v>1181</v>
      </c>
      <c r="B3645" s="4">
        <v>-3.1211212446877599E-2</v>
      </c>
      <c r="C3645" s="4">
        <v>0.32812851675811799</v>
      </c>
      <c r="D3645" s="4">
        <v>0.65517647857630801</v>
      </c>
      <c r="E3645" t="s">
        <v>6</v>
      </c>
    </row>
    <row r="3646" spans="1:5" x14ac:dyDescent="0.2">
      <c r="A3646" s="3" t="s">
        <v>6183</v>
      </c>
      <c r="B3646" s="4">
        <v>9.40842927713402E-2</v>
      </c>
      <c r="C3646" s="4">
        <v>0.32831771027190998</v>
      </c>
      <c r="D3646" s="4">
        <v>0.65537439230134897</v>
      </c>
      <c r="E3646" t="s">
        <v>6</v>
      </c>
    </row>
    <row r="3647" spans="1:5" x14ac:dyDescent="0.2">
      <c r="A3647" s="3" t="s">
        <v>1492</v>
      </c>
      <c r="B3647" s="4">
        <v>-6.3391588721902203E-2</v>
      </c>
      <c r="C3647" s="4">
        <v>0.32875336006851003</v>
      </c>
      <c r="D3647" s="4">
        <v>0.65596662131972905</v>
      </c>
      <c r="E3647" t="s">
        <v>6</v>
      </c>
    </row>
    <row r="3648" spans="1:5" x14ac:dyDescent="0.2">
      <c r="A3648" s="3" t="s">
        <v>5036</v>
      </c>
      <c r="B3648" s="4">
        <v>5.7047540489979898E-2</v>
      </c>
      <c r="C3648" s="4">
        <v>0.32892849671725499</v>
      </c>
      <c r="D3648" s="4">
        <v>0.65596662131972905</v>
      </c>
      <c r="E3648" t="s">
        <v>6</v>
      </c>
    </row>
    <row r="3649" spans="1:5" x14ac:dyDescent="0.2">
      <c r="A3649" s="3" t="s">
        <v>4596</v>
      </c>
      <c r="B3649" s="4">
        <v>5.1859041500568498E-2</v>
      </c>
      <c r="C3649" s="4">
        <v>0.32894380647246102</v>
      </c>
      <c r="D3649" s="4">
        <v>0.65596662131972905</v>
      </c>
      <c r="E3649" t="s">
        <v>6</v>
      </c>
    </row>
    <row r="3650" spans="1:5" x14ac:dyDescent="0.2">
      <c r="A3650" s="3" t="s">
        <v>2268</v>
      </c>
      <c r="B3650" s="4">
        <v>5.40977672774225E-2</v>
      </c>
      <c r="C3650" s="4">
        <v>0.32909418798555701</v>
      </c>
      <c r="D3650" s="4">
        <v>0.65596662131972905</v>
      </c>
      <c r="E3650" t="s">
        <v>6</v>
      </c>
    </row>
    <row r="3651" spans="1:5" x14ac:dyDescent="0.2">
      <c r="A3651" s="3" t="s">
        <v>6501</v>
      </c>
      <c r="B3651" s="4">
        <v>-0.101106183641478</v>
      </c>
      <c r="C3651" s="4">
        <v>0.32915509126216702</v>
      </c>
      <c r="D3651" s="4">
        <v>0.65596662131972905</v>
      </c>
      <c r="E3651" t="s">
        <v>6</v>
      </c>
    </row>
    <row r="3652" spans="1:5" x14ac:dyDescent="0.2">
      <c r="A3652" s="3" t="s">
        <v>162</v>
      </c>
      <c r="B3652" s="4">
        <v>-5.6490625835249199E-2</v>
      </c>
      <c r="C3652" s="4">
        <v>0.32915532358965499</v>
      </c>
      <c r="D3652" s="4">
        <v>0.65596662131972905</v>
      </c>
      <c r="E3652" t="s">
        <v>6</v>
      </c>
    </row>
    <row r="3653" spans="1:5" x14ac:dyDescent="0.2">
      <c r="A3653" s="3" t="s">
        <v>6398</v>
      </c>
      <c r="B3653" s="4">
        <v>4.8750436731644697E-2</v>
      </c>
      <c r="C3653" s="4">
        <v>0.32942741308058898</v>
      </c>
      <c r="D3653" s="4">
        <v>0.65609750373320297</v>
      </c>
      <c r="E3653" t="s">
        <v>6</v>
      </c>
    </row>
    <row r="3654" spans="1:5" x14ac:dyDescent="0.2">
      <c r="A3654" s="3" t="s">
        <v>3845</v>
      </c>
      <c r="B3654" s="4">
        <v>5.2235689012963403E-2</v>
      </c>
      <c r="C3654" s="4">
        <v>0.32950214499831298</v>
      </c>
      <c r="D3654" s="4">
        <v>0.65609750373320297</v>
      </c>
      <c r="E3654" t="s">
        <v>6</v>
      </c>
    </row>
    <row r="3655" spans="1:5" x14ac:dyDescent="0.2">
      <c r="A3655" s="3" t="s">
        <v>5927</v>
      </c>
      <c r="B3655" s="4">
        <v>0.110255316853878</v>
      </c>
      <c r="C3655" s="4">
        <v>0.32957545549737399</v>
      </c>
      <c r="D3655" s="4">
        <v>0.65609750373320297</v>
      </c>
      <c r="E3655" t="s">
        <v>6</v>
      </c>
    </row>
    <row r="3656" spans="1:5" x14ac:dyDescent="0.2">
      <c r="A3656" s="3" t="s">
        <v>5230</v>
      </c>
      <c r="B3656" s="4">
        <v>8.9040574138410197E-2</v>
      </c>
      <c r="C3656" s="4">
        <v>0.32958168995943599</v>
      </c>
      <c r="D3656" s="4">
        <v>0.65609750373320297</v>
      </c>
      <c r="E3656" t="s">
        <v>6</v>
      </c>
    </row>
    <row r="3657" spans="1:5" x14ac:dyDescent="0.2">
      <c r="A3657" s="3" t="s">
        <v>4962</v>
      </c>
      <c r="B3657" s="4">
        <v>-7.7582585402453899E-2</v>
      </c>
      <c r="C3657" s="4">
        <v>0.329997548223808</v>
      </c>
      <c r="D3657" s="4">
        <v>0.65636409871674095</v>
      </c>
      <c r="E3657" t="s">
        <v>6</v>
      </c>
    </row>
    <row r="3658" spans="1:5" x14ac:dyDescent="0.2">
      <c r="A3658" s="3" t="s">
        <v>4295</v>
      </c>
      <c r="B3658" s="4">
        <v>-4.0518647769609097E-2</v>
      </c>
      <c r="C3658" s="4">
        <v>0.330013617933341</v>
      </c>
      <c r="D3658" s="4">
        <v>0.65636409871674095</v>
      </c>
      <c r="E3658" t="s">
        <v>6</v>
      </c>
    </row>
    <row r="3659" spans="1:5" x14ac:dyDescent="0.2">
      <c r="A3659" s="3" t="s">
        <v>908</v>
      </c>
      <c r="B3659" s="4">
        <v>-2.5223776519951498E-2</v>
      </c>
      <c r="C3659" s="4">
        <v>0.33005474836843002</v>
      </c>
      <c r="D3659" s="4">
        <v>0.65636409871674095</v>
      </c>
      <c r="E3659" t="s">
        <v>6</v>
      </c>
    </row>
    <row r="3660" spans="1:5" x14ac:dyDescent="0.2">
      <c r="A3660" s="3" t="s">
        <v>3507</v>
      </c>
      <c r="B3660" s="4">
        <v>8.6744674340715505E-2</v>
      </c>
      <c r="C3660" s="4">
        <v>0.33007644821393001</v>
      </c>
      <c r="D3660" s="4">
        <v>0.65636409871674095</v>
      </c>
      <c r="E3660" t="s">
        <v>6</v>
      </c>
    </row>
    <row r="3661" spans="1:5" x14ac:dyDescent="0.2">
      <c r="A3661" s="3" t="s">
        <v>2912</v>
      </c>
      <c r="B3661" s="4">
        <v>2.8690218018423998E-2</v>
      </c>
      <c r="C3661" s="4">
        <v>0.330290952197281</v>
      </c>
      <c r="D3661" s="4">
        <v>0.65645872156883101</v>
      </c>
      <c r="E3661" t="s">
        <v>6</v>
      </c>
    </row>
    <row r="3662" spans="1:5" x14ac:dyDescent="0.2">
      <c r="A3662" s="3" t="s">
        <v>2634</v>
      </c>
      <c r="B3662" s="4">
        <v>-3.6734210315984298E-2</v>
      </c>
      <c r="C3662" s="4">
        <v>0.33030447768877003</v>
      </c>
      <c r="D3662" s="4">
        <v>0.65645872156883101</v>
      </c>
      <c r="E3662" t="s">
        <v>6</v>
      </c>
    </row>
    <row r="3663" spans="1:5" x14ac:dyDescent="0.2">
      <c r="A3663" s="3" t="s">
        <v>2022</v>
      </c>
      <c r="B3663" s="4">
        <v>-4.2973194688429403E-2</v>
      </c>
      <c r="C3663" s="4">
        <v>0.330494886941957</v>
      </c>
      <c r="D3663" s="4">
        <v>0.65665778191962898</v>
      </c>
      <c r="E3663" t="s">
        <v>6</v>
      </c>
    </row>
    <row r="3664" spans="1:5" x14ac:dyDescent="0.2">
      <c r="A3664" s="3" t="s">
        <v>6170</v>
      </c>
      <c r="B3664" s="4">
        <v>-9.6669054022376105E-2</v>
      </c>
      <c r="C3664" s="4">
        <v>0.33066841475061998</v>
      </c>
      <c r="D3664" s="4">
        <v>0.65682320112626602</v>
      </c>
      <c r="E3664" t="s">
        <v>6</v>
      </c>
    </row>
    <row r="3665" spans="1:5" x14ac:dyDescent="0.2">
      <c r="A3665" s="3" t="s">
        <v>6596</v>
      </c>
      <c r="B3665" s="4">
        <v>-6.3572949261862105E-2</v>
      </c>
      <c r="C3665" s="4">
        <v>0.33138279866148501</v>
      </c>
      <c r="D3665" s="4">
        <v>0.65800345405597904</v>
      </c>
      <c r="E3665" t="s">
        <v>6</v>
      </c>
    </row>
    <row r="3666" spans="1:5" x14ac:dyDescent="0.2">
      <c r="A3666" s="3" t="s">
        <v>5609</v>
      </c>
      <c r="B3666" s="4">
        <v>6.6949990013852601E-2</v>
      </c>
      <c r="C3666" s="4">
        <v>0.33144346606860398</v>
      </c>
      <c r="D3666" s="4">
        <v>0.65800345405597904</v>
      </c>
      <c r="E3666" t="s">
        <v>6</v>
      </c>
    </row>
    <row r="3667" spans="1:5" x14ac:dyDescent="0.2">
      <c r="A3667" s="3" t="s">
        <v>3411</v>
      </c>
      <c r="B3667" s="4">
        <v>-3.6266983534202199E-2</v>
      </c>
      <c r="C3667" s="4">
        <v>0.33153472054246702</v>
      </c>
      <c r="D3667" s="4">
        <v>0.65800508092389198</v>
      </c>
      <c r="E3667" t="s">
        <v>6</v>
      </c>
    </row>
    <row r="3668" spans="1:5" x14ac:dyDescent="0.2">
      <c r="A3668" s="3" t="s">
        <v>2851</v>
      </c>
      <c r="B3668" s="4">
        <v>3.8850613259342803E-2</v>
      </c>
      <c r="C3668" s="4">
        <v>0.33167090519714398</v>
      </c>
      <c r="D3668" s="4">
        <v>0.65809585661696801</v>
      </c>
      <c r="E3668" t="s">
        <v>6</v>
      </c>
    </row>
    <row r="3669" spans="1:5" x14ac:dyDescent="0.2">
      <c r="A3669" s="3" t="s">
        <v>128</v>
      </c>
      <c r="B3669" s="4">
        <v>6.65008907837802E-2</v>
      </c>
      <c r="C3669" s="4">
        <v>0.33180675567983597</v>
      </c>
      <c r="D3669" s="4">
        <v>0.65814016291034305</v>
      </c>
      <c r="E3669" t="s">
        <v>6</v>
      </c>
    </row>
    <row r="3670" spans="1:5" x14ac:dyDescent="0.2">
      <c r="A3670" s="3" t="s">
        <v>1295</v>
      </c>
      <c r="B3670" s="4">
        <v>7.6616460129633704E-2</v>
      </c>
      <c r="C3670" s="4">
        <v>0.33195356623451999</v>
      </c>
      <c r="D3670" s="4">
        <v>0.65814016291034305</v>
      </c>
      <c r="E3670" t="s">
        <v>6</v>
      </c>
    </row>
    <row r="3671" spans="1:5" x14ac:dyDescent="0.2">
      <c r="A3671" s="3" t="s">
        <v>5833</v>
      </c>
      <c r="B3671" s="4">
        <v>0.104496604815877</v>
      </c>
      <c r="C3671" s="4">
        <v>0.33200887636189702</v>
      </c>
      <c r="D3671" s="4">
        <v>0.65814016291034305</v>
      </c>
      <c r="E3671" t="s">
        <v>6</v>
      </c>
    </row>
    <row r="3672" spans="1:5" x14ac:dyDescent="0.2">
      <c r="A3672" s="3" t="s">
        <v>4651</v>
      </c>
      <c r="B3672" s="4">
        <v>6.9301591237049806E-2</v>
      </c>
      <c r="C3672" s="4">
        <v>0.33214429771304999</v>
      </c>
      <c r="D3672" s="4">
        <v>0.65814016291034305</v>
      </c>
      <c r="E3672" t="s">
        <v>6</v>
      </c>
    </row>
    <row r="3673" spans="1:5" x14ac:dyDescent="0.2">
      <c r="A3673" s="3" t="s">
        <v>6087</v>
      </c>
      <c r="B3673" s="4">
        <v>-6.8242402910825201E-2</v>
      </c>
      <c r="C3673" s="4">
        <v>0.33214550277718202</v>
      </c>
      <c r="D3673" s="4">
        <v>0.65814016291034305</v>
      </c>
      <c r="E3673" t="s">
        <v>6</v>
      </c>
    </row>
    <row r="3674" spans="1:5" x14ac:dyDescent="0.2">
      <c r="A3674" s="3" t="s">
        <v>651</v>
      </c>
      <c r="B3674" s="4">
        <v>-4.3674156403806202E-2</v>
      </c>
      <c r="C3674" s="4">
        <v>0.33232106678308199</v>
      </c>
      <c r="D3674" s="4">
        <v>0.65825814784966197</v>
      </c>
      <c r="E3674" t="s">
        <v>6</v>
      </c>
    </row>
    <row r="3675" spans="1:5" x14ac:dyDescent="0.2">
      <c r="A3675" s="3" t="s">
        <v>400</v>
      </c>
      <c r="B3675" s="4">
        <v>-8.3814123367619703E-2</v>
      </c>
      <c r="C3675" s="4">
        <v>0.33238598614618697</v>
      </c>
      <c r="D3675" s="4">
        <v>0.65825814784966197</v>
      </c>
      <c r="E3675" t="s">
        <v>6</v>
      </c>
    </row>
    <row r="3676" spans="1:5" x14ac:dyDescent="0.2">
      <c r="A3676" s="3" t="s">
        <v>654</v>
      </c>
      <c r="B3676" s="4">
        <v>-8.4886604119376499E-2</v>
      </c>
      <c r="C3676" s="4">
        <v>0.332505832745497</v>
      </c>
      <c r="D3676" s="4">
        <v>0.65831104180278199</v>
      </c>
      <c r="E3676" t="s">
        <v>6</v>
      </c>
    </row>
    <row r="3677" spans="1:5" x14ac:dyDescent="0.2">
      <c r="A3677" s="3" t="s">
        <v>7266</v>
      </c>
      <c r="B3677" s="4">
        <v>4.9882883548032803E-2</v>
      </c>
      <c r="C3677" s="4">
        <v>0.33259364893719401</v>
      </c>
      <c r="D3677" s="4">
        <v>0.65831104180278199</v>
      </c>
      <c r="E3677" t="s">
        <v>6</v>
      </c>
    </row>
    <row r="3678" spans="1:5" x14ac:dyDescent="0.2">
      <c r="A3678" s="3" t="s">
        <v>994</v>
      </c>
      <c r="B3678" s="4">
        <v>6.5258272656286698E-2</v>
      </c>
      <c r="C3678" s="4">
        <v>0.33306682760126999</v>
      </c>
      <c r="D3678" s="4">
        <v>0.65889512351766699</v>
      </c>
      <c r="E3678" t="s">
        <v>6</v>
      </c>
    </row>
    <row r="3679" spans="1:5" x14ac:dyDescent="0.2">
      <c r="A3679" s="3" t="s">
        <v>2518</v>
      </c>
      <c r="B3679" s="4">
        <v>3.6081785014393498E-2</v>
      </c>
      <c r="C3679" s="4">
        <v>0.33309899469777898</v>
      </c>
      <c r="D3679" s="4">
        <v>0.65889512351766699</v>
      </c>
      <c r="E3679" t="s">
        <v>6</v>
      </c>
    </row>
    <row r="3680" spans="1:5" x14ac:dyDescent="0.2">
      <c r="A3680" s="3" t="s">
        <v>3792</v>
      </c>
      <c r="B3680" s="4">
        <v>0.10271891265812701</v>
      </c>
      <c r="C3680" s="4">
        <v>0.33324136361220902</v>
      </c>
      <c r="D3680" s="4">
        <v>0.65889512351766699</v>
      </c>
      <c r="E3680" t="s">
        <v>6</v>
      </c>
    </row>
    <row r="3681" spans="1:5" x14ac:dyDescent="0.2">
      <c r="A3681" s="3" t="s">
        <v>2673</v>
      </c>
      <c r="B3681" s="4">
        <v>-4.6397916041112701E-2</v>
      </c>
      <c r="C3681" s="4">
        <v>0.33328258729201699</v>
      </c>
      <c r="D3681" s="4">
        <v>0.65889512351766699</v>
      </c>
      <c r="E3681" t="s">
        <v>6</v>
      </c>
    </row>
    <row r="3682" spans="1:5" x14ac:dyDescent="0.2">
      <c r="A3682" s="3" t="s">
        <v>5332</v>
      </c>
      <c r="B3682" s="4">
        <v>2.2007969556235098E-2</v>
      </c>
      <c r="C3682" s="4">
        <v>0.33348675868073802</v>
      </c>
      <c r="D3682" s="4">
        <v>0.65889512351766699</v>
      </c>
      <c r="E3682" t="s">
        <v>6</v>
      </c>
    </row>
    <row r="3683" spans="1:5" x14ac:dyDescent="0.2">
      <c r="A3683" s="3" t="s">
        <v>4583</v>
      </c>
      <c r="B3683" s="4">
        <v>5.7332439709715403E-2</v>
      </c>
      <c r="C3683" s="4">
        <v>0.33352274861367798</v>
      </c>
      <c r="D3683" s="4">
        <v>0.65889512351766699</v>
      </c>
      <c r="E3683" t="s">
        <v>6</v>
      </c>
    </row>
    <row r="3684" spans="1:5" x14ac:dyDescent="0.2">
      <c r="A3684" s="3" t="s">
        <v>3641</v>
      </c>
      <c r="B3684" s="4">
        <v>8.9877161853966506E-2</v>
      </c>
      <c r="C3684" s="4">
        <v>0.33370029029555498</v>
      </c>
      <c r="D3684" s="4">
        <v>0.65889512351766699</v>
      </c>
      <c r="E3684" t="s">
        <v>6</v>
      </c>
    </row>
    <row r="3685" spans="1:5" x14ac:dyDescent="0.2">
      <c r="A3685" s="3" t="s">
        <v>4584</v>
      </c>
      <c r="B3685" s="4">
        <v>-6.3767372475655199E-2</v>
      </c>
      <c r="C3685" s="4">
        <v>0.33374721535854102</v>
      </c>
      <c r="D3685" s="4">
        <v>0.65889512351766699</v>
      </c>
      <c r="E3685" t="s">
        <v>6</v>
      </c>
    </row>
    <row r="3686" spans="1:5" x14ac:dyDescent="0.2">
      <c r="A3686" s="3" t="s">
        <v>2738</v>
      </c>
      <c r="B3686" s="4">
        <v>-7.5706403931759106E-2</v>
      </c>
      <c r="C3686" s="4">
        <v>0.33379679275919</v>
      </c>
      <c r="D3686" s="4">
        <v>0.65889512351766699</v>
      </c>
      <c r="E3686" t="s">
        <v>6</v>
      </c>
    </row>
    <row r="3687" spans="1:5" x14ac:dyDescent="0.2">
      <c r="A3687" s="3" t="s">
        <v>751</v>
      </c>
      <c r="B3687" s="4">
        <v>-5.1156451865182903E-2</v>
      </c>
      <c r="C3687" s="4">
        <v>0.33381091707477401</v>
      </c>
      <c r="D3687" s="4">
        <v>0.65889512351766699</v>
      </c>
      <c r="E3687" t="s">
        <v>6</v>
      </c>
    </row>
    <row r="3688" spans="1:5" x14ac:dyDescent="0.2">
      <c r="A3688" s="3" t="s">
        <v>11</v>
      </c>
      <c r="B3688" s="4">
        <v>9.0054269426378605E-2</v>
      </c>
      <c r="C3688" s="4">
        <v>0.33389389045100298</v>
      </c>
      <c r="D3688" s="4">
        <v>0.65889512351766699</v>
      </c>
      <c r="E3688" t="s">
        <v>6</v>
      </c>
    </row>
    <row r="3689" spans="1:5" x14ac:dyDescent="0.2">
      <c r="A3689" s="3" t="s">
        <v>5415</v>
      </c>
      <c r="B3689" s="4">
        <v>-3.9937663447792898E-2</v>
      </c>
      <c r="C3689" s="4">
        <v>0.33402350224321498</v>
      </c>
      <c r="D3689" s="4">
        <v>0.65889512351766699</v>
      </c>
      <c r="E3689" t="s">
        <v>6</v>
      </c>
    </row>
    <row r="3690" spans="1:5" x14ac:dyDescent="0.2">
      <c r="A3690" s="3" t="s">
        <v>637</v>
      </c>
      <c r="B3690" s="4">
        <v>7.0141631351249206E-2</v>
      </c>
      <c r="C3690" s="4">
        <v>0.33412236568096798</v>
      </c>
      <c r="D3690" s="4">
        <v>0.65889512351766699</v>
      </c>
      <c r="E3690" t="s">
        <v>6</v>
      </c>
    </row>
    <row r="3691" spans="1:5" x14ac:dyDescent="0.2">
      <c r="A3691" s="3" t="s">
        <v>479</v>
      </c>
      <c r="B3691" s="4">
        <v>-4.4588393179942398E-2</v>
      </c>
      <c r="C3691" s="4">
        <v>0.33416409414391202</v>
      </c>
      <c r="D3691" s="4">
        <v>0.65889512351766699</v>
      </c>
      <c r="E3691" t="s">
        <v>6</v>
      </c>
    </row>
    <row r="3692" spans="1:5" x14ac:dyDescent="0.2">
      <c r="A3692" s="3" t="s">
        <v>7183</v>
      </c>
      <c r="B3692" s="4">
        <v>-3.9266050155198698E-2</v>
      </c>
      <c r="C3692" s="4">
        <v>0.33424710017918002</v>
      </c>
      <c r="D3692" s="4">
        <v>0.65889512351766699</v>
      </c>
      <c r="E3692" t="s">
        <v>6</v>
      </c>
    </row>
    <row r="3693" spans="1:5" x14ac:dyDescent="0.2">
      <c r="A3693" s="3" t="s">
        <v>1572</v>
      </c>
      <c r="B3693" s="4">
        <v>3.9525180621313903E-2</v>
      </c>
      <c r="C3693" s="4">
        <v>0.33451878823903403</v>
      </c>
      <c r="D3693" s="4">
        <v>0.65919134434861704</v>
      </c>
      <c r="E3693" t="s">
        <v>6</v>
      </c>
    </row>
    <row r="3694" spans="1:5" x14ac:dyDescent="0.2">
      <c r="A3694" s="3" t="s">
        <v>2068</v>
      </c>
      <c r="B3694" s="4">
        <v>0.13629013663709599</v>
      </c>
      <c r="C3694" s="4">
        <v>0.33457856441443701</v>
      </c>
      <c r="D3694" s="4">
        <v>0.65919134434861704</v>
      </c>
      <c r="E3694" t="s">
        <v>6</v>
      </c>
    </row>
    <row r="3695" spans="1:5" x14ac:dyDescent="0.2">
      <c r="A3695" s="3" t="s">
        <v>706</v>
      </c>
      <c r="B3695" s="4">
        <v>0.16121941281202001</v>
      </c>
      <c r="C3695" s="4">
        <v>0.33495613642758498</v>
      </c>
      <c r="D3695" s="4">
        <v>0.659663793193079</v>
      </c>
      <c r="E3695" t="s">
        <v>6</v>
      </c>
    </row>
    <row r="3696" spans="1:5" x14ac:dyDescent="0.2">
      <c r="A3696" s="3" t="s">
        <v>4002</v>
      </c>
      <c r="B3696" s="4">
        <v>-7.2704337015113099E-2</v>
      </c>
      <c r="C3696" s="4">
        <v>0.33504629257033502</v>
      </c>
      <c r="D3696" s="4">
        <v>0.659663793193079</v>
      </c>
      <c r="E3696" t="s">
        <v>6</v>
      </c>
    </row>
    <row r="3697" spans="1:5" x14ac:dyDescent="0.2">
      <c r="A3697" s="3" t="s">
        <v>1556</v>
      </c>
      <c r="B3697" s="4">
        <v>-6.0014894232432198E-2</v>
      </c>
      <c r="C3697" s="4">
        <v>0.33534278428055397</v>
      </c>
      <c r="D3697" s="4">
        <v>0.659663793193079</v>
      </c>
      <c r="E3697" t="s">
        <v>6</v>
      </c>
    </row>
    <row r="3698" spans="1:5" x14ac:dyDescent="0.2">
      <c r="A3698" s="3" t="s">
        <v>5651</v>
      </c>
      <c r="B3698" s="4">
        <v>3.9607172447488799E-2</v>
      </c>
      <c r="C3698" s="4">
        <v>0.33537602970477898</v>
      </c>
      <c r="D3698" s="4">
        <v>0.659663793193079</v>
      </c>
      <c r="E3698" t="s">
        <v>6</v>
      </c>
    </row>
    <row r="3699" spans="1:5" x14ac:dyDescent="0.2">
      <c r="A3699" s="3" t="s">
        <v>5851</v>
      </c>
      <c r="B3699" s="4">
        <v>4.6172887547421E-2</v>
      </c>
      <c r="C3699" s="4">
        <v>0.335411658348506</v>
      </c>
      <c r="D3699" s="4">
        <v>0.659663793193079</v>
      </c>
      <c r="E3699" t="s">
        <v>6</v>
      </c>
    </row>
    <row r="3700" spans="1:5" x14ac:dyDescent="0.2">
      <c r="A3700" s="3" t="s">
        <v>4752</v>
      </c>
      <c r="B3700" s="4">
        <v>3.6216376900761099E-2</v>
      </c>
      <c r="C3700" s="4">
        <v>0.33542243979717701</v>
      </c>
      <c r="D3700" s="4">
        <v>0.659663793193079</v>
      </c>
      <c r="E3700" t="s">
        <v>6</v>
      </c>
    </row>
    <row r="3701" spans="1:5" x14ac:dyDescent="0.2">
      <c r="A3701" s="3" t="s">
        <v>3556</v>
      </c>
      <c r="B3701" s="4">
        <v>-6.00144617461809E-2</v>
      </c>
      <c r="C3701" s="4">
        <v>0.335499630464829</v>
      </c>
      <c r="D3701" s="4">
        <v>0.659663793193079</v>
      </c>
      <c r="E3701" t="s">
        <v>6</v>
      </c>
    </row>
    <row r="3702" spans="1:5" x14ac:dyDescent="0.2">
      <c r="A3702" s="3" t="s">
        <v>3577</v>
      </c>
      <c r="B3702" s="4">
        <v>-7.1538260648202304E-2</v>
      </c>
      <c r="C3702" s="4">
        <v>0.33554366390978302</v>
      </c>
      <c r="D3702" s="4">
        <v>0.659663793193079</v>
      </c>
      <c r="E3702" t="s">
        <v>6</v>
      </c>
    </row>
    <row r="3703" spans="1:5" x14ac:dyDescent="0.2">
      <c r="A3703" s="3" t="s">
        <v>1370</v>
      </c>
      <c r="B3703" s="4">
        <v>-2.9400386323789499E-2</v>
      </c>
      <c r="C3703" s="4">
        <v>0.33639004191813898</v>
      </c>
      <c r="D3703" s="4">
        <v>0.66103211913145798</v>
      </c>
      <c r="E3703" t="s">
        <v>6</v>
      </c>
    </row>
    <row r="3704" spans="1:5" x14ac:dyDescent="0.2">
      <c r="A3704" s="3" t="s">
        <v>2472</v>
      </c>
      <c r="B3704" s="4">
        <v>-5.4768615488618999E-2</v>
      </c>
      <c r="C3704" s="4">
        <v>0.33654019061413099</v>
      </c>
      <c r="D3704" s="4">
        <v>0.66103211913145798</v>
      </c>
      <c r="E3704" t="s">
        <v>6</v>
      </c>
    </row>
    <row r="3705" spans="1:5" x14ac:dyDescent="0.2">
      <c r="A3705" s="3" t="s">
        <v>6393</v>
      </c>
      <c r="B3705" s="4">
        <v>0.105219361681148</v>
      </c>
      <c r="C3705" s="4">
        <v>0.33659462943554103</v>
      </c>
      <c r="D3705" s="4">
        <v>0.66103211913145798</v>
      </c>
      <c r="E3705" t="s">
        <v>6</v>
      </c>
    </row>
    <row r="3706" spans="1:5" x14ac:dyDescent="0.2">
      <c r="A3706" s="3" t="s">
        <v>6957</v>
      </c>
      <c r="B3706" s="4">
        <v>-5.66448078422652E-2</v>
      </c>
      <c r="C3706" s="4">
        <v>0.33661288470075001</v>
      </c>
      <c r="D3706" s="4">
        <v>0.66103211913145798</v>
      </c>
      <c r="E3706" t="s">
        <v>6</v>
      </c>
    </row>
    <row r="3707" spans="1:5" x14ac:dyDescent="0.2">
      <c r="A3707" s="3" t="s">
        <v>4760</v>
      </c>
      <c r="B3707" s="4">
        <v>-4.8255349014804598E-2</v>
      </c>
      <c r="C3707" s="4">
        <v>0.33676177872683</v>
      </c>
      <c r="D3707" s="4">
        <v>0.66103211913145798</v>
      </c>
      <c r="E3707" t="s">
        <v>6</v>
      </c>
    </row>
    <row r="3708" spans="1:5" x14ac:dyDescent="0.2">
      <c r="A3708" s="3" t="s">
        <v>1853</v>
      </c>
      <c r="B3708" s="4">
        <v>5.5155642665213798E-2</v>
      </c>
      <c r="C3708" s="4">
        <v>0.33678885834039701</v>
      </c>
      <c r="D3708" s="4">
        <v>0.66103211913145798</v>
      </c>
      <c r="E3708" t="s">
        <v>6</v>
      </c>
    </row>
    <row r="3709" spans="1:5" x14ac:dyDescent="0.2">
      <c r="A3709" s="3" t="s">
        <v>2464</v>
      </c>
      <c r="B3709" s="4">
        <v>0.103698727125993</v>
      </c>
      <c r="C3709" s="4">
        <v>0.33687563190481701</v>
      </c>
      <c r="D3709" s="4">
        <v>0.66103211913145798</v>
      </c>
      <c r="E3709" t="s">
        <v>6</v>
      </c>
    </row>
    <row r="3710" spans="1:5" x14ac:dyDescent="0.2">
      <c r="A3710" s="3" t="s">
        <v>3209</v>
      </c>
      <c r="B3710" s="4">
        <v>-7.5556696918274699E-2</v>
      </c>
      <c r="C3710" s="4">
        <v>0.33762529135663</v>
      </c>
      <c r="D3710" s="4">
        <v>0.66232451332187603</v>
      </c>
      <c r="E3710" t="s">
        <v>6</v>
      </c>
    </row>
    <row r="3711" spans="1:5" x14ac:dyDescent="0.2">
      <c r="A3711" s="3" t="s">
        <v>3453</v>
      </c>
      <c r="B3711" s="4">
        <v>4.4965597648231201E-2</v>
      </c>
      <c r="C3711" s="4">
        <v>0.338057474349372</v>
      </c>
      <c r="D3711" s="4">
        <v>0.66286150818062595</v>
      </c>
      <c r="E3711" t="s">
        <v>6</v>
      </c>
    </row>
    <row r="3712" spans="1:5" x14ac:dyDescent="0.2">
      <c r="A3712" s="3" t="s">
        <v>225</v>
      </c>
      <c r="B3712" s="4">
        <v>5.3527005079029202E-2</v>
      </c>
      <c r="C3712" s="4">
        <v>0.33822987490452</v>
      </c>
      <c r="D3712" s="4">
        <v>0.66286150818062595</v>
      </c>
      <c r="E3712" t="s">
        <v>6</v>
      </c>
    </row>
    <row r="3713" spans="1:5" x14ac:dyDescent="0.2">
      <c r="A3713" s="3" t="s">
        <v>938</v>
      </c>
      <c r="B3713" s="4">
        <v>3.36120542777767E-2</v>
      </c>
      <c r="C3713" s="4">
        <v>0.33824774975882999</v>
      </c>
      <c r="D3713" s="4">
        <v>0.66286150818062595</v>
      </c>
      <c r="E3713" t="s">
        <v>6</v>
      </c>
    </row>
    <row r="3714" spans="1:5" x14ac:dyDescent="0.2">
      <c r="A3714" s="3" t="s">
        <v>6330</v>
      </c>
      <c r="B3714" s="4">
        <v>5.0453937979204E-2</v>
      </c>
      <c r="C3714" s="4">
        <v>0.33826343868535802</v>
      </c>
      <c r="D3714" s="4">
        <v>0.66286150818062595</v>
      </c>
      <c r="E3714" t="s">
        <v>6</v>
      </c>
    </row>
    <row r="3715" spans="1:5" x14ac:dyDescent="0.2">
      <c r="A3715" s="3" t="s">
        <v>4281</v>
      </c>
      <c r="B3715" s="4">
        <v>4.0026406959190998E-2</v>
      </c>
      <c r="C3715" s="4">
        <v>0.33866290576726599</v>
      </c>
      <c r="D3715" s="4">
        <v>0.66330559490791996</v>
      </c>
      <c r="E3715" t="s">
        <v>6</v>
      </c>
    </row>
    <row r="3716" spans="1:5" x14ac:dyDescent="0.2">
      <c r="A3716" s="3" t="s">
        <v>2902</v>
      </c>
      <c r="B3716" s="4">
        <v>-3.4426322706258401E-2</v>
      </c>
      <c r="C3716" s="4">
        <v>0.338799175281361</v>
      </c>
      <c r="D3716" s="4">
        <v>0.66330559490791996</v>
      </c>
      <c r="E3716" t="s">
        <v>6</v>
      </c>
    </row>
    <row r="3717" spans="1:5" x14ac:dyDescent="0.2">
      <c r="A3717" s="3" t="s">
        <v>1604</v>
      </c>
      <c r="B3717" s="4">
        <v>8.0141790199312196E-2</v>
      </c>
      <c r="C3717" s="4">
        <v>0.33880710139527598</v>
      </c>
      <c r="D3717" s="4">
        <v>0.66330559490791996</v>
      </c>
      <c r="E3717" t="s">
        <v>6</v>
      </c>
    </row>
    <row r="3718" spans="1:5" x14ac:dyDescent="0.2">
      <c r="A3718" s="3" t="s">
        <v>7059</v>
      </c>
      <c r="B3718" s="4">
        <v>-3.2239733223727501E-2</v>
      </c>
      <c r="C3718" s="4">
        <v>0.33892566685362402</v>
      </c>
      <c r="D3718" s="4">
        <v>0.66330559490791996</v>
      </c>
      <c r="E3718" t="s">
        <v>6</v>
      </c>
    </row>
    <row r="3719" spans="1:5" x14ac:dyDescent="0.2">
      <c r="A3719" s="3" t="s">
        <v>2040</v>
      </c>
      <c r="B3719" s="4">
        <v>0.13302401232111399</v>
      </c>
      <c r="C3719" s="4">
        <v>0.339000068521221</v>
      </c>
      <c r="D3719" s="4">
        <v>0.66330559490791996</v>
      </c>
      <c r="E3719" t="s">
        <v>6</v>
      </c>
    </row>
    <row r="3720" spans="1:5" x14ac:dyDescent="0.2">
      <c r="A3720" s="3" t="s">
        <v>67</v>
      </c>
      <c r="B3720" s="4">
        <v>-6.0546687518292099E-2</v>
      </c>
      <c r="C3720" s="4">
        <v>0.33903704060782802</v>
      </c>
      <c r="D3720" s="4">
        <v>0.66330559490791996</v>
      </c>
      <c r="E3720" t="s">
        <v>6</v>
      </c>
    </row>
    <row r="3721" spans="1:5" x14ac:dyDescent="0.2">
      <c r="A3721" s="3" t="s">
        <v>1829</v>
      </c>
      <c r="B3721" s="4">
        <v>-7.2455161208680799E-2</v>
      </c>
      <c r="C3721" s="4">
        <v>0.339370233367979</v>
      </c>
      <c r="D3721" s="4">
        <v>0.66364140497253898</v>
      </c>
      <c r="E3721" t="s">
        <v>6</v>
      </c>
    </row>
    <row r="3722" spans="1:5" x14ac:dyDescent="0.2">
      <c r="A3722" s="3" t="s">
        <v>2108</v>
      </c>
      <c r="B3722" s="4">
        <v>-3.8360080075715501E-2</v>
      </c>
      <c r="C3722" s="4">
        <v>0.33942044434851099</v>
      </c>
      <c r="D3722" s="4">
        <v>0.66364140497253898</v>
      </c>
      <c r="E3722" t="s">
        <v>6</v>
      </c>
    </row>
    <row r="3723" spans="1:5" x14ac:dyDescent="0.2">
      <c r="A3723" s="3" t="s">
        <v>3502</v>
      </c>
      <c r="B3723" s="4">
        <v>-0.100570120923414</v>
      </c>
      <c r="C3723" s="4">
        <v>0.33948231298897602</v>
      </c>
      <c r="D3723" s="4">
        <v>0.66364140497253898</v>
      </c>
      <c r="E3723" t="s">
        <v>6</v>
      </c>
    </row>
    <row r="3724" spans="1:5" x14ac:dyDescent="0.2">
      <c r="A3724" s="3" t="s">
        <v>1415</v>
      </c>
      <c r="B3724" s="4">
        <v>-5.9671490644981097E-2</v>
      </c>
      <c r="C3724" s="4">
        <v>0.33968601918262697</v>
      </c>
      <c r="D3724" s="4">
        <v>0.66369467986370401</v>
      </c>
      <c r="E3724" t="s">
        <v>6</v>
      </c>
    </row>
    <row r="3725" spans="1:5" x14ac:dyDescent="0.2">
      <c r="A3725" s="3" t="s">
        <v>7232</v>
      </c>
      <c r="B3725" s="4">
        <v>7.9443277826555095E-2</v>
      </c>
      <c r="C3725" s="4">
        <v>0.33969199942446798</v>
      </c>
      <c r="D3725" s="4">
        <v>0.66369467986370401</v>
      </c>
      <c r="E3725" t="s">
        <v>6</v>
      </c>
    </row>
    <row r="3726" spans="1:5" x14ac:dyDescent="0.2">
      <c r="A3726" s="3" t="s">
        <v>1150</v>
      </c>
      <c r="B3726" s="4">
        <v>6.8724011585375097E-2</v>
      </c>
      <c r="C3726" s="4">
        <v>0.33984374263375999</v>
      </c>
      <c r="D3726" s="4">
        <v>0.66381290507469504</v>
      </c>
      <c r="E3726" t="s">
        <v>6</v>
      </c>
    </row>
    <row r="3727" spans="1:5" x14ac:dyDescent="0.2">
      <c r="A3727" s="3" t="s">
        <v>4863</v>
      </c>
      <c r="B3727" s="4">
        <v>-5.9977668764475099E-2</v>
      </c>
      <c r="C3727" s="4">
        <v>0.34008936672815898</v>
      </c>
      <c r="D3727" s="4">
        <v>0.66408530268826305</v>
      </c>
      <c r="E3727" t="s">
        <v>6</v>
      </c>
    </row>
    <row r="3728" spans="1:5" x14ac:dyDescent="0.2">
      <c r="A3728" s="3" t="s">
        <v>2020</v>
      </c>
      <c r="B3728" s="4">
        <v>0.18364838647641701</v>
      </c>
      <c r="C3728" s="4">
        <v>0.340165739845953</v>
      </c>
      <c r="D3728" s="4">
        <v>0.66408530268826305</v>
      </c>
      <c r="E3728" t="s">
        <v>6</v>
      </c>
    </row>
    <row r="3729" spans="1:5" x14ac:dyDescent="0.2">
      <c r="A3729" s="3" t="s">
        <v>3635</v>
      </c>
      <c r="B3729" s="4">
        <v>-5.7013080662927797E-2</v>
      </c>
      <c r="C3729" s="4">
        <v>0.34034262624475298</v>
      </c>
      <c r="D3729" s="4">
        <v>0.66425240036395405</v>
      </c>
      <c r="E3729" t="s">
        <v>6</v>
      </c>
    </row>
    <row r="3730" spans="1:5" x14ac:dyDescent="0.2">
      <c r="A3730" s="3" t="s">
        <v>2126</v>
      </c>
      <c r="B3730" s="4">
        <v>-7.2125499768945001E-2</v>
      </c>
      <c r="C3730" s="4">
        <v>0.34051642476792299</v>
      </c>
      <c r="D3730" s="4">
        <v>0.66426108617704205</v>
      </c>
      <c r="E3730" t="s">
        <v>6</v>
      </c>
    </row>
    <row r="3731" spans="1:5" x14ac:dyDescent="0.2">
      <c r="A3731" s="3" t="s">
        <v>3142</v>
      </c>
      <c r="B3731" s="4">
        <v>5.3766368453757998E-2</v>
      </c>
      <c r="C3731" s="4">
        <v>0.34052966622324998</v>
      </c>
      <c r="D3731" s="4">
        <v>0.66426108617704205</v>
      </c>
      <c r="E3731" t="s">
        <v>6</v>
      </c>
    </row>
    <row r="3732" spans="1:5" x14ac:dyDescent="0.2">
      <c r="A3732" s="3" t="s">
        <v>6671</v>
      </c>
      <c r="B3732" s="4">
        <v>-4.9945478932937999E-2</v>
      </c>
      <c r="C3732" s="4">
        <v>0.34075235231384998</v>
      </c>
      <c r="D3732" s="4">
        <v>0.66438644616685905</v>
      </c>
      <c r="E3732" t="s">
        <v>6</v>
      </c>
    </row>
    <row r="3733" spans="1:5" x14ac:dyDescent="0.2">
      <c r="A3733" s="3" t="s">
        <v>399</v>
      </c>
      <c r="B3733" s="4">
        <v>9.8237404082177404E-2</v>
      </c>
      <c r="C3733" s="4">
        <v>0.34077655540059298</v>
      </c>
      <c r="D3733" s="4">
        <v>0.66438644616685905</v>
      </c>
      <c r="E3733" t="s">
        <v>6</v>
      </c>
    </row>
    <row r="3734" spans="1:5" x14ac:dyDescent="0.2">
      <c r="A3734" s="3" t="s">
        <v>3201</v>
      </c>
      <c r="B3734" s="4">
        <v>-2.5903343335532798E-2</v>
      </c>
      <c r="C3734" s="4">
        <v>0.34102331086971799</v>
      </c>
      <c r="D3734" s="4">
        <v>0.66458121682810301</v>
      </c>
      <c r="E3734" t="s">
        <v>6</v>
      </c>
    </row>
    <row r="3735" spans="1:5" x14ac:dyDescent="0.2">
      <c r="A3735" s="3" t="s">
        <v>274</v>
      </c>
      <c r="B3735" s="4">
        <v>2.8106705693829601E-2</v>
      </c>
      <c r="C3735" s="4">
        <v>0.34105913463938098</v>
      </c>
      <c r="D3735" s="4">
        <v>0.66458121682810301</v>
      </c>
      <c r="E3735" t="s">
        <v>6</v>
      </c>
    </row>
    <row r="3736" spans="1:5" x14ac:dyDescent="0.2">
      <c r="A3736" s="3" t="s">
        <v>3274</v>
      </c>
      <c r="B3736" s="4">
        <v>-2.9241402933541299E-2</v>
      </c>
      <c r="C3736" s="4">
        <v>0.34116734991284098</v>
      </c>
      <c r="D3736" s="4">
        <v>0.66461409316354203</v>
      </c>
      <c r="E3736" t="s">
        <v>6</v>
      </c>
    </row>
    <row r="3737" spans="1:5" x14ac:dyDescent="0.2">
      <c r="A3737" s="3" t="s">
        <v>4472</v>
      </c>
      <c r="B3737" s="4">
        <v>-7.5559863417736406E-2</v>
      </c>
      <c r="C3737" s="4">
        <v>0.341318550391075</v>
      </c>
      <c r="D3737" s="4">
        <v>0.66469554186400903</v>
      </c>
      <c r="E3737" t="s">
        <v>6</v>
      </c>
    </row>
    <row r="3738" spans="1:5" x14ac:dyDescent="0.2">
      <c r="A3738" s="3" t="s">
        <v>2613</v>
      </c>
      <c r="B3738" s="4">
        <v>-3.3607206449480197E-2</v>
      </c>
      <c r="C3738" s="4">
        <v>0.34141123745882201</v>
      </c>
      <c r="D3738" s="4">
        <v>0.66469554186400903</v>
      </c>
      <c r="E3738" t="s">
        <v>6</v>
      </c>
    </row>
    <row r="3739" spans="1:5" x14ac:dyDescent="0.2">
      <c r="A3739" s="3" t="s">
        <v>5346</v>
      </c>
      <c r="B3739" s="4">
        <v>3.8954425394607597E-2</v>
      </c>
      <c r="C3739" s="4">
        <v>0.34154633657274602</v>
      </c>
      <c r="D3739" s="4">
        <v>0.66469554186400903</v>
      </c>
      <c r="E3739" t="s">
        <v>6</v>
      </c>
    </row>
    <row r="3740" spans="1:5" x14ac:dyDescent="0.2">
      <c r="A3740" s="3" t="s">
        <v>2531</v>
      </c>
      <c r="B3740" s="4">
        <v>3.54431256075785E-2</v>
      </c>
      <c r="C3740" s="4">
        <v>0.341574578206368</v>
      </c>
      <c r="D3740" s="4">
        <v>0.66469554186400903</v>
      </c>
      <c r="E3740" t="s">
        <v>6</v>
      </c>
    </row>
    <row r="3741" spans="1:5" x14ac:dyDescent="0.2">
      <c r="A3741" s="3" t="s">
        <v>2522</v>
      </c>
      <c r="B3741" s="4">
        <v>-2.7614174048323802E-2</v>
      </c>
      <c r="C3741" s="4">
        <v>0.34193455138202999</v>
      </c>
      <c r="D3741" s="4">
        <v>0.66476606261539695</v>
      </c>
      <c r="E3741" t="s">
        <v>6</v>
      </c>
    </row>
    <row r="3742" spans="1:5" x14ac:dyDescent="0.2">
      <c r="A3742" s="3" t="s">
        <v>2488</v>
      </c>
      <c r="B3742" s="4">
        <v>-6.5032769042805402E-2</v>
      </c>
      <c r="C3742" s="4">
        <v>0.34205732930712102</v>
      </c>
      <c r="D3742" s="4">
        <v>0.66476606261539695</v>
      </c>
      <c r="E3742" t="s">
        <v>6</v>
      </c>
    </row>
    <row r="3743" spans="1:5" x14ac:dyDescent="0.2">
      <c r="A3743" s="3" t="s">
        <v>896</v>
      </c>
      <c r="B3743" s="4">
        <v>-5.5172170296574501E-2</v>
      </c>
      <c r="C3743" s="4">
        <v>0.34212818464926598</v>
      </c>
      <c r="D3743" s="4">
        <v>0.66476606261539695</v>
      </c>
      <c r="E3743" t="s">
        <v>6</v>
      </c>
    </row>
    <row r="3744" spans="1:5" x14ac:dyDescent="0.2">
      <c r="A3744" s="3" t="s">
        <v>3672</v>
      </c>
      <c r="B3744" s="4">
        <v>2.9653992221501401E-2</v>
      </c>
      <c r="C3744" s="4">
        <v>0.34213626295002503</v>
      </c>
      <c r="D3744" s="4">
        <v>0.66476606261539695</v>
      </c>
      <c r="E3744" t="s">
        <v>6</v>
      </c>
    </row>
    <row r="3745" spans="1:5" x14ac:dyDescent="0.2">
      <c r="A3745" s="3" t="s">
        <v>1287</v>
      </c>
      <c r="B3745" s="4">
        <v>6.9944918599771005E-2</v>
      </c>
      <c r="C3745" s="4">
        <v>0.34221381631714898</v>
      </c>
      <c r="D3745" s="4">
        <v>0.66476606261539695</v>
      </c>
      <c r="E3745" t="s">
        <v>6</v>
      </c>
    </row>
    <row r="3746" spans="1:5" x14ac:dyDescent="0.2">
      <c r="A3746" s="3" t="s">
        <v>5166</v>
      </c>
      <c r="B3746" s="4">
        <v>-1.9765001421879098E-2</v>
      </c>
      <c r="C3746" s="4">
        <v>0.34224183428707899</v>
      </c>
      <c r="D3746" s="4">
        <v>0.66476606261539695</v>
      </c>
      <c r="E3746" t="s">
        <v>6</v>
      </c>
    </row>
    <row r="3747" spans="1:5" x14ac:dyDescent="0.2">
      <c r="A3747" s="3" t="s">
        <v>4691</v>
      </c>
      <c r="B3747" s="4">
        <v>-7.3242762298649206E-2</v>
      </c>
      <c r="C3747" s="4">
        <v>0.34243887690818903</v>
      </c>
      <c r="D3747" s="4">
        <v>0.66476606261539695</v>
      </c>
      <c r="E3747" t="s">
        <v>6</v>
      </c>
    </row>
    <row r="3748" spans="1:5" x14ac:dyDescent="0.2">
      <c r="A3748" s="3" t="s">
        <v>7274</v>
      </c>
      <c r="B3748" s="4">
        <v>-4.0898787523596603E-2</v>
      </c>
      <c r="C3748" s="4">
        <v>0.34263281079528501</v>
      </c>
      <c r="D3748" s="4">
        <v>0.66476606261539695</v>
      </c>
      <c r="E3748" t="s">
        <v>6</v>
      </c>
    </row>
    <row r="3749" spans="1:5" x14ac:dyDescent="0.2">
      <c r="A3749" s="3" t="s">
        <v>6270</v>
      </c>
      <c r="B3749" s="4">
        <v>-5.4076313574318503E-2</v>
      </c>
      <c r="C3749" s="4">
        <v>0.34263418394466399</v>
      </c>
      <c r="D3749" s="4">
        <v>0.66476606261539695</v>
      </c>
      <c r="E3749" t="s">
        <v>6</v>
      </c>
    </row>
    <row r="3750" spans="1:5" x14ac:dyDescent="0.2">
      <c r="A3750" s="3" t="s">
        <v>5022</v>
      </c>
      <c r="B3750" s="4">
        <v>-4.3122383554119598E-2</v>
      </c>
      <c r="C3750" s="4">
        <v>0.34264752657855002</v>
      </c>
      <c r="D3750" s="4">
        <v>0.66476606261539695</v>
      </c>
      <c r="E3750" t="s">
        <v>6</v>
      </c>
    </row>
    <row r="3751" spans="1:5" x14ac:dyDescent="0.2">
      <c r="A3751" s="3" t="s">
        <v>7217</v>
      </c>
      <c r="B3751" s="4">
        <v>-6.96597402976427E-2</v>
      </c>
      <c r="C3751" s="4">
        <v>0.34266498804729301</v>
      </c>
      <c r="D3751" s="4">
        <v>0.66476606261539695</v>
      </c>
      <c r="E3751" t="s">
        <v>6</v>
      </c>
    </row>
    <row r="3752" spans="1:5" x14ac:dyDescent="0.2">
      <c r="A3752" s="3" t="s">
        <v>7009</v>
      </c>
      <c r="B3752" s="4">
        <v>-8.0330930473312301E-2</v>
      </c>
      <c r="C3752" s="4">
        <v>0.342836774691063</v>
      </c>
      <c r="D3752" s="4">
        <v>0.66476606261539695</v>
      </c>
      <c r="E3752" t="s">
        <v>6</v>
      </c>
    </row>
    <row r="3753" spans="1:5" x14ac:dyDescent="0.2">
      <c r="A3753" s="3" t="s">
        <v>710</v>
      </c>
      <c r="B3753" s="4">
        <v>3.1727118181824901E-2</v>
      </c>
      <c r="C3753" s="4">
        <v>0.34284550462781399</v>
      </c>
      <c r="D3753" s="4">
        <v>0.66476606261539695</v>
      </c>
      <c r="E3753" t="s">
        <v>6</v>
      </c>
    </row>
    <row r="3754" spans="1:5" x14ac:dyDescent="0.2">
      <c r="A3754" s="3" t="s">
        <v>5455</v>
      </c>
      <c r="B3754" s="4">
        <v>5.5406872608522298E-2</v>
      </c>
      <c r="C3754" s="4">
        <v>0.34306023520329398</v>
      </c>
      <c r="D3754" s="4">
        <v>0.66476606261539695</v>
      </c>
      <c r="E3754" t="s">
        <v>6</v>
      </c>
    </row>
    <row r="3755" spans="1:5" x14ac:dyDescent="0.2">
      <c r="A3755" s="3" t="s">
        <v>4005</v>
      </c>
      <c r="B3755" s="4">
        <v>5.3324827696661602E-2</v>
      </c>
      <c r="C3755" s="4">
        <v>0.34307170344547699</v>
      </c>
      <c r="D3755" s="4">
        <v>0.66476606261539695</v>
      </c>
      <c r="E3755" t="s">
        <v>6</v>
      </c>
    </row>
    <row r="3756" spans="1:5" x14ac:dyDescent="0.2">
      <c r="A3756" s="3" t="s">
        <v>3236</v>
      </c>
      <c r="B3756" s="4">
        <v>-6.9375062893968706E-2</v>
      </c>
      <c r="C3756" s="4">
        <v>0.34307264501385598</v>
      </c>
      <c r="D3756" s="4">
        <v>0.66476606261539695</v>
      </c>
      <c r="E3756" t="s">
        <v>6</v>
      </c>
    </row>
    <row r="3757" spans="1:5" x14ac:dyDescent="0.2">
      <c r="A3757" s="3" t="s">
        <v>7189</v>
      </c>
      <c r="B3757" s="4">
        <v>5.6476532427161601E-2</v>
      </c>
      <c r="C3757" s="4">
        <v>0.34329927868953802</v>
      </c>
      <c r="D3757" s="4">
        <v>0.664842230565862</v>
      </c>
      <c r="E3757" t="s">
        <v>6</v>
      </c>
    </row>
    <row r="3758" spans="1:5" x14ac:dyDescent="0.2">
      <c r="A3758" s="3" t="s">
        <v>648</v>
      </c>
      <c r="B3758" s="4">
        <v>-6.6240091394376102E-2</v>
      </c>
      <c r="C3758" s="4">
        <v>0.34336405316416502</v>
      </c>
      <c r="D3758" s="4">
        <v>0.664842230565862</v>
      </c>
      <c r="E3758" t="s">
        <v>6</v>
      </c>
    </row>
    <row r="3759" spans="1:5" x14ac:dyDescent="0.2">
      <c r="A3759" s="3" t="s">
        <v>4504</v>
      </c>
      <c r="B3759" s="4">
        <v>-6.0951102968534399E-2</v>
      </c>
      <c r="C3759" s="4">
        <v>0.34338607785411102</v>
      </c>
      <c r="D3759" s="4">
        <v>0.664842230565862</v>
      </c>
      <c r="E3759" t="s">
        <v>6</v>
      </c>
    </row>
    <row r="3760" spans="1:5" x14ac:dyDescent="0.2">
      <c r="A3760" s="3" t="s">
        <v>1591</v>
      </c>
      <c r="B3760" s="4">
        <v>-2.7375876085332099E-2</v>
      </c>
      <c r="C3760" s="4">
        <v>0.34394649467646199</v>
      </c>
      <c r="D3760" s="4">
        <v>0.66567037017673003</v>
      </c>
      <c r="E3760" t="s">
        <v>6</v>
      </c>
    </row>
    <row r="3761" spans="1:5" x14ac:dyDescent="0.2">
      <c r="A3761" s="3" t="s">
        <v>3246</v>
      </c>
      <c r="B3761" s="4">
        <v>5.3659366102369897E-2</v>
      </c>
      <c r="C3761" s="4">
        <v>0.344013522571403</v>
      </c>
      <c r="D3761" s="4">
        <v>0.66567037017673003</v>
      </c>
      <c r="E3761" t="s">
        <v>6</v>
      </c>
    </row>
    <row r="3762" spans="1:5" x14ac:dyDescent="0.2">
      <c r="A3762" s="3" t="s">
        <v>3439</v>
      </c>
      <c r="B3762" s="4">
        <v>-6.0587541029075098E-2</v>
      </c>
      <c r="C3762" s="4">
        <v>0.34409855604948802</v>
      </c>
      <c r="D3762" s="4">
        <v>0.66567037017673003</v>
      </c>
      <c r="E3762" t="s">
        <v>6</v>
      </c>
    </row>
    <row r="3763" spans="1:5" x14ac:dyDescent="0.2">
      <c r="A3763" s="3" t="s">
        <v>5976</v>
      </c>
      <c r="B3763" s="4">
        <v>-6.5527668450933996E-2</v>
      </c>
      <c r="C3763" s="4">
        <v>0.344179759841239</v>
      </c>
      <c r="D3763" s="4">
        <v>0.66567037017673003</v>
      </c>
      <c r="E3763" t="s">
        <v>6</v>
      </c>
    </row>
    <row r="3764" spans="1:5" x14ac:dyDescent="0.2">
      <c r="A3764" s="3" t="s">
        <v>5142</v>
      </c>
      <c r="B3764" s="4">
        <v>3.8875098466546201E-2</v>
      </c>
      <c r="C3764" s="4">
        <v>0.34437290767944201</v>
      </c>
      <c r="D3764" s="4">
        <v>0.665866934965618</v>
      </c>
      <c r="E3764" t="s">
        <v>6</v>
      </c>
    </row>
    <row r="3765" spans="1:5" x14ac:dyDescent="0.2">
      <c r="A3765" s="3" t="s">
        <v>2225</v>
      </c>
      <c r="B3765" s="4">
        <v>-0.105642632433409</v>
      </c>
      <c r="C3765" s="4">
        <v>0.34447082625689901</v>
      </c>
      <c r="D3765" s="4">
        <v>0.66587931239245302</v>
      </c>
      <c r="E3765" t="s">
        <v>6</v>
      </c>
    </row>
    <row r="3766" spans="1:5" x14ac:dyDescent="0.2">
      <c r="A3766" s="3" t="s">
        <v>6659</v>
      </c>
      <c r="B3766" s="4">
        <v>6.6338504668067302E-2</v>
      </c>
      <c r="C3766" s="4">
        <v>0.34477046013411</v>
      </c>
      <c r="D3766" s="4">
        <v>0.666138527493921</v>
      </c>
      <c r="E3766" t="s">
        <v>6</v>
      </c>
    </row>
    <row r="3767" spans="1:5" x14ac:dyDescent="0.2">
      <c r="A3767" s="3" t="s">
        <v>1943</v>
      </c>
      <c r="B3767" s="4">
        <v>-7.9021302216259706E-2</v>
      </c>
      <c r="C3767" s="4">
        <v>0.34478802838676598</v>
      </c>
      <c r="D3767" s="4">
        <v>0.666138527493921</v>
      </c>
      <c r="E3767" t="s">
        <v>6</v>
      </c>
    </row>
    <row r="3768" spans="1:5" x14ac:dyDescent="0.2">
      <c r="A3768" s="3" t="s">
        <v>6178</v>
      </c>
      <c r="B3768" s="4">
        <v>-5.8879932527427598E-2</v>
      </c>
      <c r="C3768" s="4">
        <v>0.344983404474208</v>
      </c>
      <c r="D3768" s="4">
        <v>0.66633906316812797</v>
      </c>
      <c r="E3768" t="s">
        <v>6</v>
      </c>
    </row>
    <row r="3769" spans="1:5" x14ac:dyDescent="0.2">
      <c r="A3769" s="3" t="s">
        <v>4029</v>
      </c>
      <c r="B3769" s="4">
        <v>-7.33771994318905E-2</v>
      </c>
      <c r="C3769" s="4">
        <v>0.34552609600825401</v>
      </c>
      <c r="D3769" s="4">
        <v>0.66689164516779997</v>
      </c>
      <c r="E3769" t="s">
        <v>6</v>
      </c>
    </row>
    <row r="3770" spans="1:5" x14ac:dyDescent="0.2">
      <c r="A3770" s="3" t="s">
        <v>1812</v>
      </c>
      <c r="B3770" s="4">
        <v>-0.103032059745596</v>
      </c>
      <c r="C3770" s="4">
        <v>0.34555965068668598</v>
      </c>
      <c r="D3770" s="4">
        <v>0.66689164516779997</v>
      </c>
      <c r="E3770" t="s">
        <v>6</v>
      </c>
    </row>
    <row r="3771" spans="1:5" x14ac:dyDescent="0.2">
      <c r="A3771" s="3" t="s">
        <v>905</v>
      </c>
      <c r="B3771" s="4">
        <v>-5.2648920476137999E-2</v>
      </c>
      <c r="C3771" s="4">
        <v>0.34562800630027002</v>
      </c>
      <c r="D3771" s="4">
        <v>0.66689164516779997</v>
      </c>
      <c r="E3771" t="s">
        <v>6</v>
      </c>
    </row>
    <row r="3772" spans="1:5" x14ac:dyDescent="0.2">
      <c r="A3772" s="3" t="s">
        <v>2570</v>
      </c>
      <c r="B3772" s="4">
        <v>-8.6720581740403299E-2</v>
      </c>
      <c r="C3772" s="4">
        <v>0.34563611791200899</v>
      </c>
      <c r="D3772" s="4">
        <v>0.66689164516779997</v>
      </c>
      <c r="E3772" t="s">
        <v>6</v>
      </c>
    </row>
    <row r="3773" spans="1:5" x14ac:dyDescent="0.2">
      <c r="A3773" s="3" t="s">
        <v>7079</v>
      </c>
      <c r="B3773" s="4">
        <v>-0.105821203976595</v>
      </c>
      <c r="C3773" s="4">
        <v>0.345836557804647</v>
      </c>
      <c r="D3773" s="4">
        <v>0.66710148318839202</v>
      </c>
      <c r="E3773" t="s">
        <v>6</v>
      </c>
    </row>
    <row r="3774" spans="1:5" x14ac:dyDescent="0.2">
      <c r="A3774" s="3" t="s">
        <v>3765</v>
      </c>
      <c r="B3774" s="4">
        <v>7.9874568197322707E-2</v>
      </c>
      <c r="C3774" s="4">
        <v>0.34624469505767802</v>
      </c>
      <c r="D3774" s="4">
        <v>0.66771174164846603</v>
      </c>
      <c r="E3774" t="s">
        <v>6</v>
      </c>
    </row>
    <row r="3775" spans="1:5" x14ac:dyDescent="0.2">
      <c r="A3775" s="3" t="s">
        <v>2795</v>
      </c>
      <c r="B3775" s="4">
        <v>-7.0651761060187404E-2</v>
      </c>
      <c r="C3775" s="4">
        <v>0.34640383773122602</v>
      </c>
      <c r="D3775" s="4">
        <v>0.66784163310344602</v>
      </c>
      <c r="E3775" t="s">
        <v>6</v>
      </c>
    </row>
    <row r="3776" spans="1:5" x14ac:dyDescent="0.2">
      <c r="A3776" s="3" t="s">
        <v>3817</v>
      </c>
      <c r="B3776" s="4">
        <v>-0.11002536481549</v>
      </c>
      <c r="C3776" s="4">
        <v>0.34679223834419798</v>
      </c>
      <c r="D3776" s="4">
        <v>0.66841333144169202</v>
      </c>
      <c r="E3776" t="s">
        <v>6</v>
      </c>
    </row>
    <row r="3777" spans="1:5" x14ac:dyDescent="0.2">
      <c r="A3777" s="3" t="s">
        <v>3144</v>
      </c>
      <c r="B3777" s="4">
        <v>5.06654567819299E-2</v>
      </c>
      <c r="C3777" s="4">
        <v>0.34702024254066399</v>
      </c>
      <c r="D3777" s="4">
        <v>0.66866115136202198</v>
      </c>
      <c r="E3777" t="s">
        <v>6</v>
      </c>
    </row>
    <row r="3778" spans="1:5" x14ac:dyDescent="0.2">
      <c r="A3778" s="3" t="s">
        <v>3514</v>
      </c>
      <c r="B3778" s="4">
        <v>6.8229414959132803E-2</v>
      </c>
      <c r="C3778" s="4">
        <v>0.34710461361934603</v>
      </c>
      <c r="D3778" s="4">
        <v>0.66866115136202198</v>
      </c>
      <c r="E3778" t="s">
        <v>6</v>
      </c>
    </row>
    <row r="3779" spans="1:5" x14ac:dyDescent="0.2">
      <c r="A3779" s="3" t="s">
        <v>6793</v>
      </c>
      <c r="B3779" s="4">
        <v>6.3912771022827206E-2</v>
      </c>
      <c r="C3779" s="4">
        <v>0.34727417958728202</v>
      </c>
      <c r="D3779" s="4">
        <v>0.66868574366479305</v>
      </c>
      <c r="E3779" t="s">
        <v>6</v>
      </c>
    </row>
    <row r="3780" spans="1:5" x14ac:dyDescent="0.2">
      <c r="A3780" s="3" t="s">
        <v>2309</v>
      </c>
      <c r="B3780" s="4">
        <v>4.8644708418129103E-2</v>
      </c>
      <c r="C3780" s="4">
        <v>0.34730118544657101</v>
      </c>
      <c r="D3780" s="4">
        <v>0.66868574366479305</v>
      </c>
      <c r="E3780" t="s">
        <v>6</v>
      </c>
    </row>
    <row r="3781" spans="1:5" x14ac:dyDescent="0.2">
      <c r="A3781" s="3" t="s">
        <v>2661</v>
      </c>
      <c r="B3781" s="4">
        <v>-8.0117022554341194E-2</v>
      </c>
      <c r="C3781" s="4">
        <v>0.34761823048655199</v>
      </c>
      <c r="D3781" s="4">
        <v>0.66897286836377701</v>
      </c>
      <c r="E3781" t="s">
        <v>6</v>
      </c>
    </row>
    <row r="3782" spans="1:5" x14ac:dyDescent="0.2">
      <c r="A3782" s="3" t="s">
        <v>6292</v>
      </c>
      <c r="B3782" s="4">
        <v>-3.8722646067792799E-2</v>
      </c>
      <c r="C3782" s="4">
        <v>0.347645710344542</v>
      </c>
      <c r="D3782" s="4">
        <v>0.66897286836377701</v>
      </c>
      <c r="E3782" t="s">
        <v>6</v>
      </c>
    </row>
    <row r="3783" spans="1:5" x14ac:dyDescent="0.2">
      <c r="A3783" s="3" t="s">
        <v>1366</v>
      </c>
      <c r="B3783" s="4">
        <v>3.08339619356078E-2</v>
      </c>
      <c r="C3783" s="4">
        <v>0.34772613910827399</v>
      </c>
      <c r="D3783" s="4">
        <v>0.66897286836377701</v>
      </c>
      <c r="E3783" t="s">
        <v>6</v>
      </c>
    </row>
    <row r="3784" spans="1:5" x14ac:dyDescent="0.2">
      <c r="A3784" s="3" t="s">
        <v>4956</v>
      </c>
      <c r="B3784" s="4">
        <v>6.0789047168053403E-2</v>
      </c>
      <c r="C3784" s="4">
        <v>0.34788669077361301</v>
      </c>
      <c r="D3784" s="4">
        <v>0.66910482740386101</v>
      </c>
      <c r="E3784" t="s">
        <v>6</v>
      </c>
    </row>
    <row r="3785" spans="1:5" x14ac:dyDescent="0.2">
      <c r="A3785" s="3" t="s">
        <v>4719</v>
      </c>
      <c r="B3785" s="4">
        <v>5.5072377428352998E-2</v>
      </c>
      <c r="C3785" s="4">
        <v>0.34807058176918498</v>
      </c>
      <c r="D3785" s="4">
        <v>0.66928159433208101</v>
      </c>
      <c r="E3785" t="s">
        <v>6</v>
      </c>
    </row>
    <row r="3786" spans="1:5" x14ac:dyDescent="0.2">
      <c r="A3786" s="3" t="s">
        <v>2054</v>
      </c>
      <c r="B3786" s="4">
        <v>-8.9106829390044495E-2</v>
      </c>
      <c r="C3786" s="4">
        <v>0.34830107218119699</v>
      </c>
      <c r="D3786" s="4">
        <v>0.66954784707804205</v>
      </c>
      <c r="E3786" t="s">
        <v>6</v>
      </c>
    </row>
    <row r="3787" spans="1:5" x14ac:dyDescent="0.2">
      <c r="A3787" s="3" t="s">
        <v>1946</v>
      </c>
      <c r="B3787" s="4">
        <v>-5.1379624297518398E-2</v>
      </c>
      <c r="C3787" s="4">
        <v>0.34843863115832402</v>
      </c>
      <c r="D3787" s="4">
        <v>0.66960813902646699</v>
      </c>
      <c r="E3787" t="s">
        <v>6</v>
      </c>
    </row>
    <row r="3788" spans="1:5" x14ac:dyDescent="0.2">
      <c r="A3788" s="3" t="s">
        <v>4446</v>
      </c>
      <c r="B3788" s="4">
        <v>-4.8186960603787403E-2</v>
      </c>
      <c r="C3788" s="4">
        <v>0.34863451855441602</v>
      </c>
      <c r="D3788" s="4">
        <v>0.66960813902646699</v>
      </c>
      <c r="E3788" t="s">
        <v>6</v>
      </c>
    </row>
    <row r="3789" spans="1:5" x14ac:dyDescent="0.2">
      <c r="A3789" s="3" t="s">
        <v>6829</v>
      </c>
      <c r="B3789" s="4">
        <v>-5.4463553798901498E-2</v>
      </c>
      <c r="C3789" s="4">
        <v>0.34880321401683101</v>
      </c>
      <c r="D3789" s="4">
        <v>0.66960813902646699</v>
      </c>
      <c r="E3789" t="s">
        <v>6</v>
      </c>
    </row>
    <row r="3790" spans="1:5" x14ac:dyDescent="0.2">
      <c r="A3790" s="3" t="s">
        <v>5038</v>
      </c>
      <c r="B3790" s="4">
        <v>5.4841185141074597E-2</v>
      </c>
      <c r="C3790" s="4">
        <v>0.348863241594073</v>
      </c>
      <c r="D3790" s="4">
        <v>0.66960813902646699</v>
      </c>
      <c r="E3790" t="s">
        <v>6</v>
      </c>
    </row>
    <row r="3791" spans="1:5" x14ac:dyDescent="0.2">
      <c r="A3791" s="3" t="s">
        <v>3684</v>
      </c>
      <c r="B3791" s="4">
        <v>-6.9694842105104501E-2</v>
      </c>
      <c r="C3791" s="4">
        <v>0.34886641841808602</v>
      </c>
      <c r="D3791" s="4">
        <v>0.66960813902646699</v>
      </c>
      <c r="E3791" t="s">
        <v>6</v>
      </c>
    </row>
    <row r="3792" spans="1:5" x14ac:dyDescent="0.2">
      <c r="A3792" s="3" t="s">
        <v>3360</v>
      </c>
      <c r="B3792" s="4">
        <v>5.2602332784522803E-2</v>
      </c>
      <c r="C3792" s="4">
        <v>0.34888461449276198</v>
      </c>
      <c r="D3792" s="4">
        <v>0.66960813902646699</v>
      </c>
      <c r="E3792" t="s">
        <v>6</v>
      </c>
    </row>
    <row r="3793" spans="1:5" x14ac:dyDescent="0.2">
      <c r="A3793" s="3" t="s">
        <v>7182</v>
      </c>
      <c r="B3793" s="4">
        <v>-5.2691997023407003E-2</v>
      </c>
      <c r="C3793" s="4">
        <v>0.34899484552924598</v>
      </c>
      <c r="D3793" s="4">
        <v>0.66964306330980805</v>
      </c>
      <c r="E3793" t="s">
        <v>6</v>
      </c>
    </row>
    <row r="3794" spans="1:5" x14ac:dyDescent="0.2">
      <c r="A3794" s="3" t="s">
        <v>5434</v>
      </c>
      <c r="B3794" s="4">
        <v>3.1195510121521199E-2</v>
      </c>
      <c r="C3794" s="4">
        <v>0.34910032866008101</v>
      </c>
      <c r="D3794" s="4">
        <v>0.66966886141069004</v>
      </c>
      <c r="E3794" t="s">
        <v>6</v>
      </c>
    </row>
    <row r="3795" spans="1:5" x14ac:dyDescent="0.2">
      <c r="A3795" s="3" t="s">
        <v>5322</v>
      </c>
      <c r="B3795" s="4">
        <v>-4.7553764901729002E-2</v>
      </c>
      <c r="C3795" s="4">
        <v>0.34931797603694598</v>
      </c>
      <c r="D3795" s="4">
        <v>0.66990975056531799</v>
      </c>
      <c r="E3795" t="s">
        <v>6</v>
      </c>
    </row>
    <row r="3796" spans="1:5" x14ac:dyDescent="0.2">
      <c r="A3796" s="3" t="s">
        <v>7200</v>
      </c>
      <c r="B3796" s="4">
        <v>8.3853267688055996E-2</v>
      </c>
      <c r="C3796" s="4">
        <v>0.34956796368840198</v>
      </c>
      <c r="D3796" s="4">
        <v>0.67021251746951604</v>
      </c>
      <c r="E3796" t="s">
        <v>6</v>
      </c>
    </row>
    <row r="3797" spans="1:5" x14ac:dyDescent="0.2">
      <c r="A3797" s="3" t="s">
        <v>3876</v>
      </c>
      <c r="B3797" s="4">
        <v>5.2768199099608198E-2</v>
      </c>
      <c r="C3797" s="4">
        <v>0.349775634222387</v>
      </c>
      <c r="D3797" s="4">
        <v>0.67043401333037</v>
      </c>
      <c r="E3797" t="s">
        <v>6</v>
      </c>
    </row>
    <row r="3798" spans="1:5" x14ac:dyDescent="0.2">
      <c r="A3798" s="3" t="s">
        <v>4943</v>
      </c>
      <c r="B3798" s="4">
        <v>-6.5044553832366195E-2</v>
      </c>
      <c r="C3798" s="4">
        <v>0.35021979712260298</v>
      </c>
      <c r="D3798" s="4">
        <v>0.67110857094128495</v>
      </c>
      <c r="E3798" t="s">
        <v>6</v>
      </c>
    </row>
    <row r="3799" spans="1:5" x14ac:dyDescent="0.2">
      <c r="A3799" s="3" t="s">
        <v>2088</v>
      </c>
      <c r="B3799" s="4">
        <v>0.153957352831184</v>
      </c>
      <c r="C3799" s="4">
        <v>0.35122251135726301</v>
      </c>
      <c r="D3799" s="4">
        <v>0.67285281533318797</v>
      </c>
      <c r="E3799" t="s">
        <v>6</v>
      </c>
    </row>
    <row r="3800" spans="1:5" x14ac:dyDescent="0.2">
      <c r="A3800" s="3" t="s">
        <v>7042</v>
      </c>
      <c r="B3800" s="4">
        <v>0.102722720302638</v>
      </c>
      <c r="C3800" s="4">
        <v>0.35134562185384299</v>
      </c>
      <c r="D3800" s="4">
        <v>0.67289110944278097</v>
      </c>
      <c r="E3800" t="s">
        <v>6</v>
      </c>
    </row>
    <row r="3801" spans="1:5" x14ac:dyDescent="0.2">
      <c r="A3801" s="3" t="s">
        <v>2974</v>
      </c>
      <c r="B3801" s="4">
        <v>-6.7445409140904494E-2</v>
      </c>
      <c r="C3801" s="4">
        <v>0.35148030408445502</v>
      </c>
      <c r="D3801" s="4">
        <v>0.67289110944278097</v>
      </c>
      <c r="E3801" t="s">
        <v>6</v>
      </c>
    </row>
    <row r="3802" spans="1:5" x14ac:dyDescent="0.2">
      <c r="A3802" s="3" t="s">
        <v>4845</v>
      </c>
      <c r="B3802" s="4">
        <v>5.8108153388331703E-2</v>
      </c>
      <c r="C3802" s="4">
        <v>0.35151994323694502</v>
      </c>
      <c r="D3802" s="4">
        <v>0.67289110944278097</v>
      </c>
      <c r="E3802" t="s">
        <v>6</v>
      </c>
    </row>
    <row r="3803" spans="1:5" x14ac:dyDescent="0.2">
      <c r="A3803" s="3" t="s">
        <v>5032</v>
      </c>
      <c r="B3803" s="4">
        <v>3.3064066548901302E-2</v>
      </c>
      <c r="C3803" s="4">
        <v>0.35185316078676698</v>
      </c>
      <c r="D3803" s="4">
        <v>0.67335181427788404</v>
      </c>
      <c r="E3803" t="s">
        <v>6</v>
      </c>
    </row>
    <row r="3804" spans="1:5" x14ac:dyDescent="0.2">
      <c r="A3804" s="3" t="s">
        <v>3750</v>
      </c>
      <c r="B3804" s="4">
        <v>-6.1181488615629498E-2</v>
      </c>
      <c r="C3804" s="4">
        <v>0.352313808381024</v>
      </c>
      <c r="D3804" s="4">
        <v>0.67405607935322898</v>
      </c>
      <c r="E3804" t="s">
        <v>6</v>
      </c>
    </row>
    <row r="3805" spans="1:5" x14ac:dyDescent="0.2">
      <c r="A3805" s="3" t="s">
        <v>1928</v>
      </c>
      <c r="B3805" s="4">
        <v>3.3012701392393297E-2</v>
      </c>
      <c r="C3805" s="4">
        <v>0.35262181554785799</v>
      </c>
      <c r="D3805" s="4">
        <v>0.67446801522771205</v>
      </c>
      <c r="E3805" t="s">
        <v>6</v>
      </c>
    </row>
    <row r="3806" spans="1:5" x14ac:dyDescent="0.2">
      <c r="A3806" s="3" t="s">
        <v>4140</v>
      </c>
      <c r="B3806" s="4">
        <v>5.6025200009006897E-2</v>
      </c>
      <c r="C3806" s="4">
        <v>0.35274478112248803</v>
      </c>
      <c r="D3806" s="4">
        <v>0.67447062139541702</v>
      </c>
      <c r="E3806" t="s">
        <v>6</v>
      </c>
    </row>
    <row r="3807" spans="1:5" x14ac:dyDescent="0.2">
      <c r="A3807" s="3" t="s">
        <v>3152</v>
      </c>
      <c r="B3807" s="4">
        <v>7.4159378704507201E-2</v>
      </c>
      <c r="C3807" s="4">
        <v>0.35282440666617698</v>
      </c>
      <c r="D3807" s="4">
        <v>0.67447062139541702</v>
      </c>
      <c r="E3807" t="s">
        <v>6</v>
      </c>
    </row>
    <row r="3808" spans="1:5" x14ac:dyDescent="0.2">
      <c r="A3808" s="3" t="s">
        <v>2813</v>
      </c>
      <c r="B3808" s="4">
        <v>-6.5834616888666903E-2</v>
      </c>
      <c r="C3808" s="4">
        <v>0.35310901715182602</v>
      </c>
      <c r="D3808" s="4">
        <v>0.67447062139541702</v>
      </c>
      <c r="E3808" t="s">
        <v>6</v>
      </c>
    </row>
    <row r="3809" spans="1:5" x14ac:dyDescent="0.2">
      <c r="A3809" s="3" t="s">
        <v>2211</v>
      </c>
      <c r="B3809" s="4">
        <v>-9.0521476746885904E-2</v>
      </c>
      <c r="C3809" s="4">
        <v>0.353109757020451</v>
      </c>
      <c r="D3809" s="4">
        <v>0.67447062139541702</v>
      </c>
      <c r="E3809" t="s">
        <v>6</v>
      </c>
    </row>
    <row r="3810" spans="1:5" x14ac:dyDescent="0.2">
      <c r="A3810" s="3" t="s">
        <v>5794</v>
      </c>
      <c r="B3810" s="4">
        <v>5.1631601091116801E-2</v>
      </c>
      <c r="C3810" s="4">
        <v>0.35317907312242702</v>
      </c>
      <c r="D3810" s="4">
        <v>0.67447062139541702</v>
      </c>
      <c r="E3810" t="s">
        <v>6</v>
      </c>
    </row>
    <row r="3811" spans="1:5" x14ac:dyDescent="0.2">
      <c r="A3811" s="3" t="s">
        <v>6119</v>
      </c>
      <c r="B3811" s="4">
        <v>3.2592411726312602E-2</v>
      </c>
      <c r="C3811" s="4">
        <v>0.35325136014091701</v>
      </c>
      <c r="D3811" s="4">
        <v>0.67447062139541702</v>
      </c>
      <c r="E3811" t="s">
        <v>6</v>
      </c>
    </row>
    <row r="3812" spans="1:5" x14ac:dyDescent="0.2">
      <c r="A3812" s="3" t="s">
        <v>1096</v>
      </c>
      <c r="B3812" s="4">
        <v>-7.6229403347243097E-2</v>
      </c>
      <c r="C3812" s="4">
        <v>0.353272064065137</v>
      </c>
      <c r="D3812" s="4">
        <v>0.67447062139541702</v>
      </c>
      <c r="E3812" t="s">
        <v>6</v>
      </c>
    </row>
    <row r="3813" spans="1:5" x14ac:dyDescent="0.2">
      <c r="A3813" s="3" t="s">
        <v>1553</v>
      </c>
      <c r="B3813" s="4">
        <v>5.3096753659553603E-2</v>
      </c>
      <c r="C3813" s="4">
        <v>0.35366123666073501</v>
      </c>
      <c r="D3813" s="4">
        <v>0.67503650523177094</v>
      </c>
      <c r="E3813" t="s">
        <v>6</v>
      </c>
    </row>
    <row r="3814" spans="1:5" x14ac:dyDescent="0.2">
      <c r="A3814" s="3" t="s">
        <v>1390</v>
      </c>
      <c r="B3814" s="4">
        <v>-4.7945517590136003E-2</v>
      </c>
      <c r="C3814" s="4">
        <v>0.35406198698596802</v>
      </c>
      <c r="D3814" s="4">
        <v>0.67536325602465197</v>
      </c>
      <c r="E3814" t="s">
        <v>6</v>
      </c>
    </row>
    <row r="3815" spans="1:5" x14ac:dyDescent="0.2">
      <c r="A3815" s="3" t="s">
        <v>6995</v>
      </c>
      <c r="B3815" s="4">
        <v>7.1388692843939394E-2</v>
      </c>
      <c r="C3815" s="4">
        <v>0.35408172850716302</v>
      </c>
      <c r="D3815" s="4">
        <v>0.67536325602465197</v>
      </c>
      <c r="E3815" t="s">
        <v>6</v>
      </c>
    </row>
    <row r="3816" spans="1:5" x14ac:dyDescent="0.2">
      <c r="A3816" s="3" t="s">
        <v>3874</v>
      </c>
      <c r="B3816" s="4">
        <v>6.2455688501332797E-2</v>
      </c>
      <c r="C3816" s="4">
        <v>0.35411088808879199</v>
      </c>
      <c r="D3816" s="4">
        <v>0.67536325602465197</v>
      </c>
      <c r="E3816" t="s">
        <v>6</v>
      </c>
    </row>
    <row r="3817" spans="1:5" x14ac:dyDescent="0.2">
      <c r="A3817" s="3" t="s">
        <v>1410</v>
      </c>
      <c r="B3817" s="4">
        <v>-6.8204421897976306E-2</v>
      </c>
      <c r="C3817" s="4">
        <v>0.35427151515844502</v>
      </c>
      <c r="D3817" s="4">
        <v>0.67548942379986299</v>
      </c>
      <c r="E3817" t="s">
        <v>6</v>
      </c>
    </row>
    <row r="3818" spans="1:5" x14ac:dyDescent="0.2">
      <c r="A3818" s="3" t="s">
        <v>693</v>
      </c>
      <c r="B3818" s="4">
        <v>-7.11643838489429E-2</v>
      </c>
      <c r="C3818" s="4">
        <v>0.35436271724080198</v>
      </c>
      <c r="D3818" s="4">
        <v>0.67548942379986299</v>
      </c>
      <c r="E3818" t="s">
        <v>6</v>
      </c>
    </row>
    <row r="3819" spans="1:5" x14ac:dyDescent="0.2">
      <c r="A3819" s="3" t="s">
        <v>5180</v>
      </c>
      <c r="B3819" s="4">
        <v>2.25917609177268E-2</v>
      </c>
      <c r="C3819" s="4">
        <v>0.35448089318371701</v>
      </c>
      <c r="D3819" s="4">
        <v>0.67553771053031098</v>
      </c>
      <c r="E3819" t="s">
        <v>6</v>
      </c>
    </row>
    <row r="3820" spans="1:5" x14ac:dyDescent="0.2">
      <c r="A3820" s="3" t="s">
        <v>2152</v>
      </c>
      <c r="B3820" s="4">
        <v>-5.44975542912364E-2</v>
      </c>
      <c r="C3820" s="4">
        <v>0.35513298663104398</v>
      </c>
      <c r="D3820" s="4">
        <v>0.67654673010621103</v>
      </c>
      <c r="E3820" t="s">
        <v>6</v>
      </c>
    </row>
    <row r="3821" spans="1:5" x14ac:dyDescent="0.2">
      <c r="A3821" s="3" t="s">
        <v>6858</v>
      </c>
      <c r="B3821" s="4">
        <v>-4.1035901173411098E-2</v>
      </c>
      <c r="C3821" s="4">
        <v>0.35527272529494403</v>
      </c>
      <c r="D3821" s="4">
        <v>0.67654673010621103</v>
      </c>
      <c r="E3821" t="s">
        <v>6</v>
      </c>
    </row>
    <row r="3822" spans="1:5" x14ac:dyDescent="0.2">
      <c r="A3822" s="3" t="s">
        <v>203</v>
      </c>
      <c r="B3822" s="4">
        <v>-5.1836154044967303E-2</v>
      </c>
      <c r="C3822" s="4">
        <v>0.355289314971939</v>
      </c>
      <c r="D3822" s="4">
        <v>0.67654673010621103</v>
      </c>
      <c r="E3822" t="s">
        <v>6</v>
      </c>
    </row>
    <row r="3823" spans="1:5" x14ac:dyDescent="0.2">
      <c r="A3823" s="3" t="s">
        <v>1603</v>
      </c>
      <c r="B3823" s="4">
        <v>-5.4094352902511397E-2</v>
      </c>
      <c r="C3823" s="4">
        <v>0.35593675751361298</v>
      </c>
      <c r="D3823" s="4">
        <v>0.67760226260310097</v>
      </c>
      <c r="E3823" t="s">
        <v>6</v>
      </c>
    </row>
    <row r="3824" spans="1:5" x14ac:dyDescent="0.2">
      <c r="A3824" s="3" t="s">
        <v>3254</v>
      </c>
      <c r="B3824" s="4">
        <v>4.8302487720152602E-2</v>
      </c>
      <c r="C3824" s="4">
        <v>0.35607633450790799</v>
      </c>
      <c r="D3824" s="4">
        <v>0.67769066436817704</v>
      </c>
      <c r="E3824" t="s">
        <v>6</v>
      </c>
    </row>
    <row r="3825" spans="1:5" x14ac:dyDescent="0.2">
      <c r="A3825" s="3" t="s">
        <v>3294</v>
      </c>
      <c r="B3825" s="4">
        <v>-6.8540864670492904E-2</v>
      </c>
      <c r="C3825" s="4">
        <v>0.35617063056638198</v>
      </c>
      <c r="D3825" s="4">
        <v>0.67769286297097198</v>
      </c>
      <c r="E3825" t="s">
        <v>6</v>
      </c>
    </row>
    <row r="3826" spans="1:5" x14ac:dyDescent="0.2">
      <c r="A3826" s="3" t="s">
        <v>881</v>
      </c>
      <c r="B3826" s="4">
        <v>-2.6580771313315599E-2</v>
      </c>
      <c r="C3826" s="4">
        <v>0.35654437140098799</v>
      </c>
      <c r="D3826" s="4">
        <v>0.67806189781755</v>
      </c>
      <c r="E3826" t="s">
        <v>6</v>
      </c>
    </row>
    <row r="3827" spans="1:5" x14ac:dyDescent="0.2">
      <c r="A3827" s="3" t="s">
        <v>2767</v>
      </c>
      <c r="B3827" s="4">
        <v>-7.0842988418453601E-2</v>
      </c>
      <c r="C3827" s="4">
        <v>0.356550964960135</v>
      </c>
      <c r="D3827" s="4">
        <v>0.67806189781755</v>
      </c>
      <c r="E3827" t="s">
        <v>6</v>
      </c>
    </row>
    <row r="3828" spans="1:5" x14ac:dyDescent="0.2">
      <c r="A3828" s="3" t="s">
        <v>6619</v>
      </c>
      <c r="B3828" s="4">
        <v>3.0565058618858599E-2</v>
      </c>
      <c r="C3828" s="4">
        <v>0.35677025563357401</v>
      </c>
      <c r="D3828" s="4">
        <v>0.67830164096939705</v>
      </c>
      <c r="E3828" t="s">
        <v>6</v>
      </c>
    </row>
    <row r="3829" spans="1:5" x14ac:dyDescent="0.2">
      <c r="A3829" s="3" t="s">
        <v>4607</v>
      </c>
      <c r="B3829" s="4">
        <v>-6.9669756475933903E-2</v>
      </c>
      <c r="C3829" s="4">
        <v>0.35694469921320598</v>
      </c>
      <c r="D3829" s="4">
        <v>0.67845601658184096</v>
      </c>
      <c r="E3829" t="s">
        <v>6</v>
      </c>
    </row>
    <row r="3830" spans="1:5" x14ac:dyDescent="0.2">
      <c r="A3830" s="3" t="s">
        <v>4561</v>
      </c>
      <c r="B3830" s="4">
        <v>-9.6644574200167796E-2</v>
      </c>
      <c r="C3830" s="4">
        <v>0.35728963181246398</v>
      </c>
      <c r="D3830" s="4">
        <v>0.67893428076978102</v>
      </c>
      <c r="E3830" t="s">
        <v>6</v>
      </c>
    </row>
    <row r="3831" spans="1:5" x14ac:dyDescent="0.2">
      <c r="A3831" s="3" t="s">
        <v>680</v>
      </c>
      <c r="B3831" s="4">
        <v>-4.1342656951776503E-2</v>
      </c>
      <c r="C3831" s="4">
        <v>0.35747633970660297</v>
      </c>
      <c r="D3831" s="4">
        <v>0.67906902512192502</v>
      </c>
      <c r="E3831" t="s">
        <v>6</v>
      </c>
    </row>
    <row r="3832" spans="1:5" x14ac:dyDescent="0.2">
      <c r="A3832" s="3" t="s">
        <v>2471</v>
      </c>
      <c r="B3832" s="4">
        <v>4.1285893082685099E-2</v>
      </c>
      <c r="C3832" s="4">
        <v>0.357589020988899</v>
      </c>
      <c r="D3832" s="4">
        <v>0.67906902512192502</v>
      </c>
      <c r="E3832" t="s">
        <v>6</v>
      </c>
    </row>
    <row r="3833" spans="1:5" x14ac:dyDescent="0.2">
      <c r="A3833" s="3" t="s">
        <v>4375</v>
      </c>
      <c r="B3833" s="4">
        <v>-7.4871626158829099E-2</v>
      </c>
      <c r="C3833" s="4">
        <v>0.35768371124931297</v>
      </c>
      <c r="D3833" s="4">
        <v>0.67906902512192502</v>
      </c>
      <c r="E3833" t="s">
        <v>6</v>
      </c>
    </row>
    <row r="3834" spans="1:5" x14ac:dyDescent="0.2">
      <c r="A3834" s="3" t="s">
        <v>4701</v>
      </c>
      <c r="B3834" s="4">
        <v>-8.4188805864385804E-2</v>
      </c>
      <c r="C3834" s="4">
        <v>0.35787714339255999</v>
      </c>
      <c r="D3834" s="4">
        <v>0.67906902512192502</v>
      </c>
      <c r="E3834" t="s">
        <v>6</v>
      </c>
    </row>
    <row r="3835" spans="1:5" x14ac:dyDescent="0.2">
      <c r="A3835" s="3" t="s">
        <v>2053</v>
      </c>
      <c r="B3835" s="4">
        <v>-4.3864469169106197E-2</v>
      </c>
      <c r="C3835" s="4">
        <v>0.35789468498349303</v>
      </c>
      <c r="D3835" s="4">
        <v>0.67906902512192502</v>
      </c>
      <c r="E3835" t="s">
        <v>6</v>
      </c>
    </row>
    <row r="3836" spans="1:5" x14ac:dyDescent="0.2">
      <c r="A3836" s="3" t="s">
        <v>5027</v>
      </c>
      <c r="B3836" s="4">
        <v>8.5022692346706799E-2</v>
      </c>
      <c r="C3836" s="4">
        <v>0.35794308257540702</v>
      </c>
      <c r="D3836" s="4">
        <v>0.67906902512192502</v>
      </c>
      <c r="E3836" t="s">
        <v>6</v>
      </c>
    </row>
    <row r="3837" spans="1:5" x14ac:dyDescent="0.2">
      <c r="A3837" s="3" t="s">
        <v>3793</v>
      </c>
      <c r="B3837" s="4">
        <v>6.3305012655452797E-2</v>
      </c>
      <c r="C3837" s="4">
        <v>0.35803719201488299</v>
      </c>
      <c r="D3837" s="4">
        <v>0.67906902512192502</v>
      </c>
      <c r="E3837" t="s">
        <v>6</v>
      </c>
    </row>
    <row r="3838" spans="1:5" x14ac:dyDescent="0.2">
      <c r="A3838" s="3" t="s">
        <v>3284</v>
      </c>
      <c r="B3838" s="4">
        <v>6.3810493503567906E-2</v>
      </c>
      <c r="C3838" s="4">
        <v>0.35844868728444401</v>
      </c>
      <c r="D3838" s="4">
        <v>0.67906902512192502</v>
      </c>
      <c r="E3838" t="s">
        <v>6</v>
      </c>
    </row>
    <row r="3839" spans="1:5" x14ac:dyDescent="0.2">
      <c r="A3839" s="3" t="s">
        <v>1286</v>
      </c>
      <c r="B3839" s="4">
        <v>3.9978565617042203E-2</v>
      </c>
      <c r="C3839" s="4">
        <v>0.35849792235504202</v>
      </c>
      <c r="D3839" s="4">
        <v>0.67906902512192502</v>
      </c>
      <c r="E3839" t="s">
        <v>6</v>
      </c>
    </row>
    <row r="3840" spans="1:5" x14ac:dyDescent="0.2">
      <c r="A3840" s="3" t="s">
        <v>6967</v>
      </c>
      <c r="B3840" s="4">
        <v>-6.4166914366296804E-2</v>
      </c>
      <c r="C3840" s="4">
        <v>0.35860670979607301</v>
      </c>
      <c r="D3840" s="4">
        <v>0.67906902512192502</v>
      </c>
      <c r="E3840" t="s">
        <v>6</v>
      </c>
    </row>
    <row r="3841" spans="1:5" x14ac:dyDescent="0.2">
      <c r="A3841" s="3" t="s">
        <v>3018</v>
      </c>
      <c r="B3841" s="4">
        <v>-8.3639476967632395E-2</v>
      </c>
      <c r="C3841" s="4">
        <v>0.35884181685996702</v>
      </c>
      <c r="D3841" s="4">
        <v>0.67906902512192502</v>
      </c>
      <c r="E3841" t="s">
        <v>6</v>
      </c>
    </row>
    <row r="3842" spans="1:5" x14ac:dyDescent="0.2">
      <c r="A3842" s="3" t="s">
        <v>2996</v>
      </c>
      <c r="B3842" s="4">
        <v>4.83006393142206E-2</v>
      </c>
      <c r="C3842" s="4">
        <v>0.35889976521217598</v>
      </c>
      <c r="D3842" s="4">
        <v>0.67906902512192502</v>
      </c>
      <c r="E3842" t="s">
        <v>6</v>
      </c>
    </row>
    <row r="3843" spans="1:5" x14ac:dyDescent="0.2">
      <c r="A3843" s="3" t="s">
        <v>6679</v>
      </c>
      <c r="B3843" s="4">
        <v>3.7514751032008999E-2</v>
      </c>
      <c r="C3843" s="4">
        <v>0.35892585362090701</v>
      </c>
      <c r="D3843" s="4">
        <v>0.67906902512192502</v>
      </c>
      <c r="E3843" t="s">
        <v>6</v>
      </c>
    </row>
    <row r="3844" spans="1:5" x14ac:dyDescent="0.2">
      <c r="A3844" s="3" t="s">
        <v>125</v>
      </c>
      <c r="B3844" s="4">
        <v>4.1925778112186798E-2</v>
      </c>
      <c r="C3844" s="4">
        <v>0.358987352878604</v>
      </c>
      <c r="D3844" s="4">
        <v>0.67906902512192502</v>
      </c>
      <c r="E3844" t="s">
        <v>6</v>
      </c>
    </row>
    <row r="3845" spans="1:5" x14ac:dyDescent="0.2">
      <c r="A3845" s="3" t="s">
        <v>3958</v>
      </c>
      <c r="B3845" s="4">
        <v>8.4189936222589495E-2</v>
      </c>
      <c r="C3845" s="4">
        <v>0.35907275683904299</v>
      </c>
      <c r="D3845" s="4">
        <v>0.67906902512192502</v>
      </c>
      <c r="E3845" t="s">
        <v>6</v>
      </c>
    </row>
    <row r="3846" spans="1:5" x14ac:dyDescent="0.2">
      <c r="A3846" s="3" t="s">
        <v>1513</v>
      </c>
      <c r="B3846" s="4">
        <v>-6.8951078729189805E-2</v>
      </c>
      <c r="C3846" s="4">
        <v>0.35907401665821698</v>
      </c>
      <c r="D3846" s="4">
        <v>0.67906902512192502</v>
      </c>
      <c r="E3846" t="s">
        <v>6</v>
      </c>
    </row>
    <row r="3847" spans="1:5" x14ac:dyDescent="0.2">
      <c r="A3847" s="3" t="s">
        <v>3820</v>
      </c>
      <c r="B3847" s="4">
        <v>6.6311175093774599E-2</v>
      </c>
      <c r="C3847" s="4">
        <v>0.35909830475279703</v>
      </c>
      <c r="D3847" s="4">
        <v>0.67906902512192502</v>
      </c>
      <c r="E3847" t="s">
        <v>6</v>
      </c>
    </row>
    <row r="3848" spans="1:5" x14ac:dyDescent="0.2">
      <c r="A3848" s="3" t="s">
        <v>3495</v>
      </c>
      <c r="B3848" s="4">
        <v>-4.6870406111957301E-2</v>
      </c>
      <c r="C3848" s="4">
        <v>0.35913045384028203</v>
      </c>
      <c r="D3848" s="4">
        <v>0.67906902512192502</v>
      </c>
      <c r="E3848" t="s">
        <v>6</v>
      </c>
    </row>
    <row r="3849" spans="1:5" x14ac:dyDescent="0.2">
      <c r="A3849" s="3" t="s">
        <v>6595</v>
      </c>
      <c r="B3849" s="4">
        <v>-6.1862034795748498E-2</v>
      </c>
      <c r="C3849" s="4">
        <v>0.35922217281917201</v>
      </c>
      <c r="D3849" s="4">
        <v>0.67906902512192502</v>
      </c>
      <c r="E3849" t="s">
        <v>6</v>
      </c>
    </row>
    <row r="3850" spans="1:5" x14ac:dyDescent="0.2">
      <c r="A3850" s="3" t="s">
        <v>5403</v>
      </c>
      <c r="B3850" s="4">
        <v>4.1277692616013703E-2</v>
      </c>
      <c r="C3850" s="4">
        <v>0.35922714096952901</v>
      </c>
      <c r="D3850" s="4">
        <v>0.67906902512192502</v>
      </c>
      <c r="E3850" t="s">
        <v>6</v>
      </c>
    </row>
    <row r="3851" spans="1:5" x14ac:dyDescent="0.2">
      <c r="A3851" s="3" t="s">
        <v>4663</v>
      </c>
      <c r="B3851" s="4">
        <v>3.7661853997114803E-2</v>
      </c>
      <c r="C3851" s="4">
        <v>0.35971392531137503</v>
      </c>
      <c r="D3851" s="4">
        <v>0.67969731397125799</v>
      </c>
      <c r="E3851" t="s">
        <v>6</v>
      </c>
    </row>
    <row r="3852" spans="1:5" x14ac:dyDescent="0.2">
      <c r="A3852" s="3" t="s">
        <v>635</v>
      </c>
      <c r="B3852" s="4">
        <v>-7.1776836049439699E-2</v>
      </c>
      <c r="C3852" s="4">
        <v>0.35999588035694802</v>
      </c>
      <c r="D3852" s="4">
        <v>0.67969731397125799</v>
      </c>
      <c r="E3852" t="s">
        <v>6</v>
      </c>
    </row>
    <row r="3853" spans="1:5" x14ac:dyDescent="0.2">
      <c r="A3853" s="3" t="s">
        <v>2447</v>
      </c>
      <c r="B3853" s="4">
        <v>4.7508955357791399E-2</v>
      </c>
      <c r="C3853" s="4">
        <v>0.36001585911303302</v>
      </c>
      <c r="D3853" s="4">
        <v>0.67969731397125799</v>
      </c>
      <c r="E3853" t="s">
        <v>6</v>
      </c>
    </row>
    <row r="3854" spans="1:5" x14ac:dyDescent="0.2">
      <c r="A3854" s="3" t="s">
        <v>817</v>
      </c>
      <c r="B3854" s="4">
        <v>-4.3288630110682097E-2</v>
      </c>
      <c r="C3854" s="4">
        <v>0.36010686132995401</v>
      </c>
      <c r="D3854" s="4">
        <v>0.67969731397125799</v>
      </c>
      <c r="E3854" t="s">
        <v>6</v>
      </c>
    </row>
    <row r="3855" spans="1:5" x14ac:dyDescent="0.2">
      <c r="A3855" s="3" t="s">
        <v>216</v>
      </c>
      <c r="B3855" s="4">
        <v>-7.1461701796602495E-2</v>
      </c>
      <c r="C3855" s="4">
        <v>0.36011433654293701</v>
      </c>
      <c r="D3855" s="4">
        <v>0.67969731397125799</v>
      </c>
      <c r="E3855" t="s">
        <v>6</v>
      </c>
    </row>
    <row r="3856" spans="1:5" x14ac:dyDescent="0.2">
      <c r="A3856" s="3" t="s">
        <v>477</v>
      </c>
      <c r="B3856" s="4">
        <v>-3.9401983084956099E-2</v>
      </c>
      <c r="C3856" s="4">
        <v>0.36014453947960301</v>
      </c>
      <c r="D3856" s="4">
        <v>0.67969731397125799</v>
      </c>
      <c r="E3856" t="s">
        <v>6</v>
      </c>
    </row>
    <row r="3857" spans="1:5" x14ac:dyDescent="0.2">
      <c r="A3857" s="3" t="s">
        <v>1468</v>
      </c>
      <c r="B3857" s="4">
        <v>-5.1618973621181903E-2</v>
      </c>
      <c r="C3857" s="4">
        <v>0.36033934413556501</v>
      </c>
      <c r="D3857" s="4">
        <v>0.67969731397125799</v>
      </c>
      <c r="E3857" t="s">
        <v>6</v>
      </c>
    </row>
    <row r="3858" spans="1:5" x14ac:dyDescent="0.2">
      <c r="A3858" s="3" t="s">
        <v>6019</v>
      </c>
      <c r="B3858" s="4">
        <v>2.8065402706314201E-2</v>
      </c>
      <c r="C3858" s="4">
        <v>0.36037616484962398</v>
      </c>
      <c r="D3858" s="4">
        <v>0.67969731397125799</v>
      </c>
      <c r="E3858" t="s">
        <v>6</v>
      </c>
    </row>
    <row r="3859" spans="1:5" x14ac:dyDescent="0.2">
      <c r="A3859" s="3" t="s">
        <v>7240</v>
      </c>
      <c r="B3859" s="4">
        <v>3.1548096686120602E-2</v>
      </c>
      <c r="C3859" s="4">
        <v>0.36052887080089902</v>
      </c>
      <c r="D3859" s="4">
        <v>0.67969731397125799</v>
      </c>
      <c r="E3859" t="s">
        <v>6</v>
      </c>
    </row>
    <row r="3860" spans="1:5" x14ac:dyDescent="0.2">
      <c r="A3860" s="3" t="s">
        <v>3217</v>
      </c>
      <c r="B3860" s="4">
        <v>3.7866179685981501E-2</v>
      </c>
      <c r="C3860" s="4">
        <v>0.36057791951784901</v>
      </c>
      <c r="D3860" s="4">
        <v>0.67969731397125799</v>
      </c>
      <c r="E3860" t="s">
        <v>6</v>
      </c>
    </row>
    <row r="3861" spans="1:5" x14ac:dyDescent="0.2">
      <c r="A3861" s="3" t="s">
        <v>3327</v>
      </c>
      <c r="B3861" s="4">
        <v>-3.4656193818565002E-2</v>
      </c>
      <c r="C3861" s="4">
        <v>0.36067277052844898</v>
      </c>
      <c r="D3861" s="4">
        <v>0.67969731397125799</v>
      </c>
      <c r="E3861" t="s">
        <v>6</v>
      </c>
    </row>
    <row r="3862" spans="1:5" x14ac:dyDescent="0.2">
      <c r="A3862" s="3" t="s">
        <v>1586</v>
      </c>
      <c r="B3862" s="4">
        <v>7.8444048080933498E-2</v>
      </c>
      <c r="C3862" s="4">
        <v>0.36068050154522102</v>
      </c>
      <c r="D3862" s="4">
        <v>0.67969731397125799</v>
      </c>
      <c r="E3862" t="s">
        <v>6</v>
      </c>
    </row>
    <row r="3863" spans="1:5" x14ac:dyDescent="0.2">
      <c r="A3863" s="3" t="s">
        <v>4259</v>
      </c>
      <c r="B3863" s="4">
        <v>6.1048232477172303E-2</v>
      </c>
      <c r="C3863" s="4">
        <v>0.360957210259857</v>
      </c>
      <c r="D3863" s="4">
        <v>0.68004263641914098</v>
      </c>
      <c r="E3863" t="s">
        <v>6</v>
      </c>
    </row>
    <row r="3864" spans="1:5" x14ac:dyDescent="0.2">
      <c r="A3864" s="3" t="s">
        <v>5729</v>
      </c>
      <c r="B3864" s="4">
        <v>3.51930761859705E-2</v>
      </c>
      <c r="C3864" s="4">
        <v>0.36134850464461399</v>
      </c>
      <c r="D3864" s="4">
        <v>0.68060360336376202</v>
      </c>
      <c r="E3864" t="s">
        <v>6</v>
      </c>
    </row>
    <row r="3865" spans="1:5" x14ac:dyDescent="0.2">
      <c r="A3865" s="3" t="s">
        <v>992</v>
      </c>
      <c r="B3865" s="4">
        <v>3.6443936642511297E-2</v>
      </c>
      <c r="C3865" s="4">
        <v>0.361501650126065</v>
      </c>
      <c r="D3865" s="4">
        <v>0.68070684193999798</v>
      </c>
      <c r="E3865" t="s">
        <v>6</v>
      </c>
    </row>
    <row r="3866" spans="1:5" x14ac:dyDescent="0.2">
      <c r="A3866" s="3" t="s">
        <v>6746</v>
      </c>
      <c r="B3866" s="4">
        <v>3.4415360505321499E-2</v>
      </c>
      <c r="C3866" s="4">
        <v>0.36169972026821801</v>
      </c>
      <c r="D3866" s="4">
        <v>0.68070684193999798</v>
      </c>
      <c r="E3866" t="s">
        <v>6</v>
      </c>
    </row>
    <row r="3867" spans="1:5" x14ac:dyDescent="0.2">
      <c r="A3867" s="3" t="s">
        <v>4467</v>
      </c>
      <c r="B3867" s="4">
        <v>6.8171768664216204E-2</v>
      </c>
      <c r="C3867" s="4">
        <v>0.36175012753561098</v>
      </c>
      <c r="D3867" s="4">
        <v>0.68070684193999798</v>
      </c>
      <c r="E3867" t="s">
        <v>6</v>
      </c>
    </row>
    <row r="3868" spans="1:5" x14ac:dyDescent="0.2">
      <c r="A3868" s="3" t="s">
        <v>1319</v>
      </c>
      <c r="B3868" s="4">
        <v>-7.9901062444674695E-2</v>
      </c>
      <c r="C3868" s="4">
        <v>0.36177753680345998</v>
      </c>
      <c r="D3868" s="4">
        <v>0.68070684193999798</v>
      </c>
      <c r="E3868" t="s">
        <v>6</v>
      </c>
    </row>
    <row r="3869" spans="1:5" x14ac:dyDescent="0.2">
      <c r="A3869" s="3" t="s">
        <v>3325</v>
      </c>
      <c r="B3869" s="4">
        <v>5.63009082425781E-2</v>
      </c>
      <c r="C3869" s="4">
        <v>0.36199009662208498</v>
      </c>
      <c r="D3869" s="4">
        <v>0.68093069881651702</v>
      </c>
      <c r="E3869" t="s">
        <v>6</v>
      </c>
    </row>
    <row r="3870" spans="1:5" x14ac:dyDescent="0.2">
      <c r="A3870" s="3" t="s">
        <v>2857</v>
      </c>
      <c r="B3870" s="4">
        <v>2.222772879252E-2</v>
      </c>
      <c r="C3870" s="4">
        <v>0.36214822996107499</v>
      </c>
      <c r="D3870" s="4">
        <v>0.68105208611961199</v>
      </c>
      <c r="E3870" t="s">
        <v>6</v>
      </c>
    </row>
    <row r="3871" spans="1:5" x14ac:dyDescent="0.2">
      <c r="A3871" s="3" t="s">
        <v>1807</v>
      </c>
      <c r="B3871" s="4">
        <v>8.0682503070985498E-2</v>
      </c>
      <c r="C3871" s="4">
        <v>0.36235247970418899</v>
      </c>
      <c r="D3871" s="4">
        <v>0.68126011429655697</v>
      </c>
      <c r="E3871" t="s">
        <v>6</v>
      </c>
    </row>
    <row r="3872" spans="1:5" x14ac:dyDescent="0.2">
      <c r="A3872" s="3" t="s">
        <v>4227</v>
      </c>
      <c r="B3872" s="4">
        <v>5.2038499287852598E-2</v>
      </c>
      <c r="C3872" s="4">
        <v>0.362700313150149</v>
      </c>
      <c r="D3872" s="4">
        <v>0.68173791745814605</v>
      </c>
      <c r="E3872" t="s">
        <v>6</v>
      </c>
    </row>
    <row r="3873" spans="1:5" x14ac:dyDescent="0.2">
      <c r="A3873" s="3" t="s">
        <v>6610</v>
      </c>
      <c r="B3873" s="4">
        <v>4.2991387342257797E-2</v>
      </c>
      <c r="C3873" s="4">
        <v>0.36304574975213699</v>
      </c>
      <c r="D3873" s="4">
        <v>0.68187187948345496</v>
      </c>
      <c r="E3873" t="s">
        <v>6</v>
      </c>
    </row>
    <row r="3874" spans="1:5" x14ac:dyDescent="0.2">
      <c r="A3874" s="3" t="s">
        <v>4157</v>
      </c>
      <c r="B3874" s="4">
        <v>7.25197656006102E-2</v>
      </c>
      <c r="C3874" s="4">
        <v>0.36311440235414599</v>
      </c>
      <c r="D3874" s="4">
        <v>0.68187187948345496</v>
      </c>
      <c r="E3874" t="s">
        <v>6</v>
      </c>
    </row>
    <row r="3875" spans="1:5" x14ac:dyDescent="0.2">
      <c r="A3875" s="3" t="s">
        <v>3612</v>
      </c>
      <c r="B3875" s="4">
        <v>-4.85923754755593E-2</v>
      </c>
      <c r="C3875" s="4">
        <v>0.36312657880041399</v>
      </c>
      <c r="D3875" s="4">
        <v>0.68187187948345496</v>
      </c>
      <c r="E3875" t="s">
        <v>6</v>
      </c>
    </row>
    <row r="3876" spans="1:5" x14ac:dyDescent="0.2">
      <c r="A3876" s="3" t="s">
        <v>5855</v>
      </c>
      <c r="B3876" s="4">
        <v>3.2291803894116101E-2</v>
      </c>
      <c r="C3876" s="4">
        <v>0.36322317197113901</v>
      </c>
      <c r="D3876" s="4">
        <v>0.68187187948345496</v>
      </c>
      <c r="E3876" t="s">
        <v>6</v>
      </c>
    </row>
    <row r="3877" spans="1:5" x14ac:dyDescent="0.2">
      <c r="A3877" s="3" t="s">
        <v>3059</v>
      </c>
      <c r="B3877" s="4">
        <v>-8.1724900685907001E-2</v>
      </c>
      <c r="C3877" s="4">
        <v>0.363240160098663</v>
      </c>
      <c r="D3877" s="4">
        <v>0.68187187948345496</v>
      </c>
      <c r="E3877" t="s">
        <v>6</v>
      </c>
    </row>
    <row r="3878" spans="1:5" x14ac:dyDescent="0.2">
      <c r="A3878" s="3" t="s">
        <v>5700</v>
      </c>
      <c r="B3878" s="4">
        <v>0.10996739702736499</v>
      </c>
      <c r="C3878" s="4">
        <v>0.36356712497441801</v>
      </c>
      <c r="D3878" s="4">
        <v>0.68230962117974403</v>
      </c>
      <c r="E3878" t="s">
        <v>6</v>
      </c>
    </row>
    <row r="3879" spans="1:5" x14ac:dyDescent="0.2">
      <c r="A3879" s="3" t="s">
        <v>4897</v>
      </c>
      <c r="B3879" s="4">
        <v>-6.63993550742875E-2</v>
      </c>
      <c r="C3879" s="4">
        <v>0.363814579799902</v>
      </c>
      <c r="D3879" s="4">
        <v>0.68259795838682003</v>
      </c>
      <c r="E3879" t="s">
        <v>6</v>
      </c>
    </row>
    <row r="3880" spans="1:5" x14ac:dyDescent="0.2">
      <c r="A3880" s="3" t="s">
        <v>1663</v>
      </c>
      <c r="B3880" s="4">
        <v>-7.6056911141472602E-2</v>
      </c>
      <c r="C3880" s="4">
        <v>0.363923185797905</v>
      </c>
      <c r="D3880" s="4">
        <v>0.68262570246598497</v>
      </c>
      <c r="E3880" t="s">
        <v>6</v>
      </c>
    </row>
    <row r="3881" spans="1:5" x14ac:dyDescent="0.2">
      <c r="A3881" s="3" t="s">
        <v>5995</v>
      </c>
      <c r="B3881" s="4">
        <v>-6.7350663026578994E-2</v>
      </c>
      <c r="C3881" s="4">
        <v>0.36465697452710899</v>
      </c>
      <c r="D3881" s="4">
        <v>0.68341247079363399</v>
      </c>
      <c r="E3881" t="s">
        <v>6</v>
      </c>
    </row>
    <row r="3882" spans="1:5" x14ac:dyDescent="0.2">
      <c r="A3882" s="3" t="s">
        <v>4465</v>
      </c>
      <c r="B3882" s="4">
        <v>-5.9667615466209599E-2</v>
      </c>
      <c r="C3882" s="4">
        <v>0.36474829738711401</v>
      </c>
      <c r="D3882" s="4">
        <v>0.68341247079363399</v>
      </c>
      <c r="E3882" t="s">
        <v>6</v>
      </c>
    </row>
    <row r="3883" spans="1:5" x14ac:dyDescent="0.2">
      <c r="A3883" s="3" t="s">
        <v>568</v>
      </c>
      <c r="B3883" s="4">
        <v>-3.5196337742089003E-2</v>
      </c>
      <c r="C3883" s="4">
        <v>0.36476417361331598</v>
      </c>
      <c r="D3883" s="4">
        <v>0.68341247079363399</v>
      </c>
      <c r="E3883" t="s">
        <v>6</v>
      </c>
    </row>
    <row r="3884" spans="1:5" x14ac:dyDescent="0.2">
      <c r="A3884" s="3" t="s">
        <v>2158</v>
      </c>
      <c r="B3884" s="4">
        <v>-8.1041736900717601E-2</v>
      </c>
      <c r="C3884" s="4">
        <v>0.36498291526488302</v>
      </c>
      <c r="D3884" s="4">
        <v>0.68341247079363399</v>
      </c>
      <c r="E3884" t="s">
        <v>6</v>
      </c>
    </row>
    <row r="3885" spans="1:5" x14ac:dyDescent="0.2">
      <c r="A3885" s="3" t="s">
        <v>7058</v>
      </c>
      <c r="B3885" s="4">
        <v>4.1636754730505703E-2</v>
      </c>
      <c r="C3885" s="4">
        <v>0.36502049354390997</v>
      </c>
      <c r="D3885" s="4">
        <v>0.68341247079363399</v>
      </c>
      <c r="E3885" t="s">
        <v>6</v>
      </c>
    </row>
    <row r="3886" spans="1:5" x14ac:dyDescent="0.2">
      <c r="A3886" s="3" t="s">
        <v>1813</v>
      </c>
      <c r="B3886" s="4">
        <v>-7.8553509239401895E-2</v>
      </c>
      <c r="C3886" s="4">
        <v>0.365109070818741</v>
      </c>
      <c r="D3886" s="4">
        <v>0.68341247079363399</v>
      </c>
      <c r="E3886" t="s">
        <v>6</v>
      </c>
    </row>
    <row r="3887" spans="1:5" x14ac:dyDescent="0.2">
      <c r="A3887" s="3" t="s">
        <v>5778</v>
      </c>
      <c r="B3887" s="4">
        <v>5.0143105198808602E-2</v>
      </c>
      <c r="C3887" s="4">
        <v>0.36518008185485601</v>
      </c>
      <c r="D3887" s="4">
        <v>0.68341247079363399</v>
      </c>
      <c r="E3887" t="s">
        <v>6</v>
      </c>
    </row>
    <row r="3888" spans="1:5" x14ac:dyDescent="0.2">
      <c r="A3888" s="3" t="s">
        <v>3250</v>
      </c>
      <c r="B3888" s="4">
        <v>3.6041448294426098E-2</v>
      </c>
      <c r="C3888" s="4">
        <v>0.36529337494907599</v>
      </c>
      <c r="D3888" s="4">
        <v>0.68341247079363399</v>
      </c>
      <c r="E3888" t="s">
        <v>6</v>
      </c>
    </row>
    <row r="3889" spans="1:5" x14ac:dyDescent="0.2">
      <c r="A3889" s="3" t="s">
        <v>4952</v>
      </c>
      <c r="B3889" s="4">
        <v>-3.9088998637022199E-2</v>
      </c>
      <c r="C3889" s="4">
        <v>0.36530614172628301</v>
      </c>
      <c r="D3889" s="4">
        <v>0.68341247079363399</v>
      </c>
      <c r="E3889" t="s">
        <v>6</v>
      </c>
    </row>
    <row r="3890" spans="1:5" x14ac:dyDescent="0.2">
      <c r="A3890" s="3" t="s">
        <v>7127</v>
      </c>
      <c r="B3890" s="4">
        <v>3.9718188419616197E-2</v>
      </c>
      <c r="C3890" s="4">
        <v>0.36549555045674098</v>
      </c>
      <c r="D3890" s="4">
        <v>0.68341247079363399</v>
      </c>
      <c r="E3890" t="s">
        <v>6</v>
      </c>
    </row>
    <row r="3891" spans="1:5" x14ac:dyDescent="0.2">
      <c r="A3891" s="3" t="s">
        <v>3701</v>
      </c>
      <c r="B3891" s="4">
        <v>-5.8329357306607099E-2</v>
      </c>
      <c r="C3891" s="4">
        <v>0.365602458582516</v>
      </c>
      <c r="D3891" s="4">
        <v>0.68341247079363399</v>
      </c>
      <c r="E3891" t="s">
        <v>6</v>
      </c>
    </row>
    <row r="3892" spans="1:5" x14ac:dyDescent="0.2">
      <c r="A3892" s="3" t="s">
        <v>1764</v>
      </c>
      <c r="B3892" s="4">
        <v>-4.5374310313067601E-2</v>
      </c>
      <c r="C3892" s="4">
        <v>0.36565471212686301</v>
      </c>
      <c r="D3892" s="4">
        <v>0.68341247079363399</v>
      </c>
      <c r="E3892" t="s">
        <v>6</v>
      </c>
    </row>
    <row r="3893" spans="1:5" x14ac:dyDescent="0.2">
      <c r="A3893" s="3" t="s">
        <v>413</v>
      </c>
      <c r="B3893" s="4">
        <v>5.64185752655606E-2</v>
      </c>
      <c r="C3893" s="4">
        <v>0.36567069194329199</v>
      </c>
      <c r="D3893" s="4">
        <v>0.68341247079363399</v>
      </c>
      <c r="E3893" t="s">
        <v>6</v>
      </c>
    </row>
    <row r="3894" spans="1:5" x14ac:dyDescent="0.2">
      <c r="A3894" s="3" t="s">
        <v>2082</v>
      </c>
      <c r="B3894" s="4">
        <v>0.10123134731410099</v>
      </c>
      <c r="C3894" s="4">
        <v>0.36574672713605699</v>
      </c>
      <c r="D3894" s="4">
        <v>0.68341247079363399</v>
      </c>
      <c r="E3894" t="s">
        <v>6</v>
      </c>
    </row>
    <row r="3895" spans="1:5" x14ac:dyDescent="0.2">
      <c r="A3895" s="3" t="s">
        <v>369</v>
      </c>
      <c r="B3895" s="4">
        <v>6.0060992595584298E-2</v>
      </c>
      <c r="C3895" s="4">
        <v>0.36591402550848201</v>
      </c>
      <c r="D3895" s="4">
        <v>0.68341247079363399</v>
      </c>
      <c r="E3895" t="s">
        <v>6</v>
      </c>
    </row>
    <row r="3896" spans="1:5" x14ac:dyDescent="0.2">
      <c r="A3896" s="3" t="s">
        <v>6898</v>
      </c>
      <c r="B3896" s="4">
        <v>-5.1549068403040403E-2</v>
      </c>
      <c r="C3896" s="4">
        <v>0.36593907166273698</v>
      </c>
      <c r="D3896" s="4">
        <v>0.68341247079363399</v>
      </c>
      <c r="E3896" t="s">
        <v>6</v>
      </c>
    </row>
    <row r="3897" spans="1:5" x14ac:dyDescent="0.2">
      <c r="A3897" s="3" t="s">
        <v>6953</v>
      </c>
      <c r="B3897" s="4">
        <v>-6.0617556279135003E-2</v>
      </c>
      <c r="C3897" s="4">
        <v>0.36593938787960401</v>
      </c>
      <c r="D3897" s="4">
        <v>0.68341247079363399</v>
      </c>
      <c r="E3897" t="s">
        <v>6</v>
      </c>
    </row>
    <row r="3898" spans="1:5" x14ac:dyDescent="0.2">
      <c r="A3898" s="3" t="s">
        <v>3632</v>
      </c>
      <c r="B3898" s="4">
        <v>-4.2215651171396001E-2</v>
      </c>
      <c r="C3898" s="4">
        <v>0.36667611258939298</v>
      </c>
      <c r="D3898" s="4">
        <v>0.684443523610895</v>
      </c>
      <c r="E3898" t="s">
        <v>6</v>
      </c>
    </row>
    <row r="3899" spans="1:5" x14ac:dyDescent="0.2">
      <c r="A3899" s="3" t="s">
        <v>5430</v>
      </c>
      <c r="B3899" s="4">
        <v>5.5046458492890797E-2</v>
      </c>
      <c r="C3899" s="4">
        <v>0.36667961174206598</v>
      </c>
      <c r="D3899" s="4">
        <v>0.684443523610895</v>
      </c>
      <c r="E3899" t="s">
        <v>6</v>
      </c>
    </row>
    <row r="3900" spans="1:5" x14ac:dyDescent="0.2">
      <c r="A3900" s="3" t="s">
        <v>6473</v>
      </c>
      <c r="B3900" s="4">
        <v>-6.5040782956868798E-2</v>
      </c>
      <c r="C3900" s="4">
        <v>0.366788717381477</v>
      </c>
      <c r="D3900" s="4">
        <v>0.68447158442360301</v>
      </c>
      <c r="E3900" t="s">
        <v>6</v>
      </c>
    </row>
    <row r="3901" spans="1:5" x14ac:dyDescent="0.2">
      <c r="A3901" s="3" t="s">
        <v>4870</v>
      </c>
      <c r="B3901" s="4">
        <v>2.26078376057396E-2</v>
      </c>
      <c r="C3901" s="4">
        <v>0.36705742174664702</v>
      </c>
      <c r="D3901" s="4">
        <v>0.68463788494980704</v>
      </c>
      <c r="E3901" t="s">
        <v>6</v>
      </c>
    </row>
    <row r="3902" spans="1:5" x14ac:dyDescent="0.2">
      <c r="A3902" s="3" t="s">
        <v>5353</v>
      </c>
      <c r="B3902" s="4">
        <v>2.4323050595520399E-2</v>
      </c>
      <c r="C3902" s="4">
        <v>0.36706602380280401</v>
      </c>
      <c r="D3902" s="4">
        <v>0.68463788494980704</v>
      </c>
      <c r="E3902" t="s">
        <v>6</v>
      </c>
    </row>
    <row r="3903" spans="1:5" x14ac:dyDescent="0.2">
      <c r="A3903" s="3" t="s">
        <v>3070</v>
      </c>
      <c r="B3903" s="4">
        <v>2.4438611491697002E-2</v>
      </c>
      <c r="C3903" s="4">
        <v>0.36742855125391299</v>
      </c>
      <c r="D3903" s="4">
        <v>0.68498826722379302</v>
      </c>
      <c r="E3903" t="s">
        <v>6</v>
      </c>
    </row>
    <row r="3904" spans="1:5" x14ac:dyDescent="0.2">
      <c r="A3904" s="3" t="s">
        <v>6516</v>
      </c>
      <c r="B3904" s="4">
        <v>-3.6378361148068597E-2</v>
      </c>
      <c r="C3904" s="4">
        <v>0.36755421139740402</v>
      </c>
      <c r="D3904" s="4">
        <v>0.68498826722379302</v>
      </c>
      <c r="E3904" t="s">
        <v>6</v>
      </c>
    </row>
    <row r="3905" spans="1:5" x14ac:dyDescent="0.2">
      <c r="A3905" s="3" t="s">
        <v>4163</v>
      </c>
      <c r="B3905" s="4">
        <v>7.5432173483903395E-2</v>
      </c>
      <c r="C3905" s="4">
        <v>0.36759425356965097</v>
      </c>
      <c r="D3905" s="4">
        <v>0.68498826722379302</v>
      </c>
      <c r="E3905" t="s">
        <v>6</v>
      </c>
    </row>
    <row r="3906" spans="1:5" x14ac:dyDescent="0.2">
      <c r="A3906" s="3" t="s">
        <v>481</v>
      </c>
      <c r="B3906" s="4">
        <v>-7.3118009781957205E-2</v>
      </c>
      <c r="C3906" s="4">
        <v>0.36763045402816302</v>
      </c>
      <c r="D3906" s="4">
        <v>0.68498826722379302</v>
      </c>
      <c r="E3906" t="s">
        <v>6</v>
      </c>
    </row>
    <row r="3907" spans="1:5" x14ac:dyDescent="0.2">
      <c r="A3907" s="3" t="s">
        <v>1814</v>
      </c>
      <c r="B3907" s="4">
        <v>-6.8489862796775505E-2</v>
      </c>
      <c r="C3907" s="4">
        <v>0.36796642756034598</v>
      </c>
      <c r="D3907" s="4">
        <v>0.685438742173343</v>
      </c>
      <c r="E3907" t="s">
        <v>6</v>
      </c>
    </row>
    <row r="3908" spans="1:5" x14ac:dyDescent="0.2">
      <c r="A3908" s="3" t="s">
        <v>5923</v>
      </c>
      <c r="B3908" s="4">
        <v>5.0272831103415003E-2</v>
      </c>
      <c r="C3908" s="4">
        <v>0.36820647855577698</v>
      </c>
      <c r="D3908" s="4">
        <v>0.68571035013356396</v>
      </c>
      <c r="E3908" t="s">
        <v>6</v>
      </c>
    </row>
    <row r="3909" spans="1:5" x14ac:dyDescent="0.2">
      <c r="A3909" s="3" t="s">
        <v>4354</v>
      </c>
      <c r="B3909" s="4">
        <v>7.1021310225683906E-2</v>
      </c>
      <c r="C3909" s="4">
        <v>0.36830444445219601</v>
      </c>
      <c r="D3909" s="4">
        <v>0.685717281943238</v>
      </c>
      <c r="E3909" t="s">
        <v>6</v>
      </c>
    </row>
    <row r="3910" spans="1:5" x14ac:dyDescent="0.2">
      <c r="A3910" s="3" t="s">
        <v>129</v>
      </c>
      <c r="B3910" s="4">
        <v>4.2067320448453599E-2</v>
      </c>
      <c r="C3910" s="4">
        <v>0.36844957844502302</v>
      </c>
      <c r="D3910" s="4">
        <v>0.68574209569670097</v>
      </c>
      <c r="E3910" t="s">
        <v>6</v>
      </c>
    </row>
    <row r="3911" spans="1:5" x14ac:dyDescent="0.2">
      <c r="A3911" s="3" t="s">
        <v>3010</v>
      </c>
      <c r="B3911" s="4">
        <v>3.1077551574241399E-2</v>
      </c>
      <c r="C3911" s="4">
        <v>0.36850626637906803</v>
      </c>
      <c r="D3911" s="4">
        <v>0.68574209569670097</v>
      </c>
      <c r="E3911" t="s">
        <v>6</v>
      </c>
    </row>
    <row r="3912" spans="1:5" x14ac:dyDescent="0.2">
      <c r="A3912" s="3" t="s">
        <v>1462</v>
      </c>
      <c r="B3912" s="4">
        <v>-7.7170744687470899E-2</v>
      </c>
      <c r="C3912" s="4">
        <v>0.36863969072054598</v>
      </c>
      <c r="D3912" s="4">
        <v>0.68581498074218705</v>
      </c>
      <c r="E3912" t="s">
        <v>6</v>
      </c>
    </row>
    <row r="3913" spans="1:5" x14ac:dyDescent="0.2">
      <c r="A3913" s="3" t="s">
        <v>3361</v>
      </c>
      <c r="B3913" s="4">
        <v>-6.5626306653173302E-2</v>
      </c>
      <c r="C3913" s="4">
        <v>0.369153331230058</v>
      </c>
      <c r="D3913" s="4">
        <v>0.68659499949639502</v>
      </c>
      <c r="E3913" t="s">
        <v>6</v>
      </c>
    </row>
    <row r="3914" spans="1:5" x14ac:dyDescent="0.2">
      <c r="A3914" s="3" t="s">
        <v>4184</v>
      </c>
      <c r="B3914" s="4">
        <v>4.4855439108841003E-2</v>
      </c>
      <c r="C3914" s="4">
        <v>0.36936530573205201</v>
      </c>
      <c r="D3914" s="4">
        <v>0.68681368885929295</v>
      </c>
      <c r="E3914" t="s">
        <v>6</v>
      </c>
    </row>
    <row r="3915" spans="1:5" x14ac:dyDescent="0.2">
      <c r="A3915" s="3" t="s">
        <v>6993</v>
      </c>
      <c r="B3915" s="4">
        <v>-6.3270928613792396E-2</v>
      </c>
      <c r="C3915" s="4">
        <v>0.36946639581766699</v>
      </c>
      <c r="D3915" s="4">
        <v>0.68682613591449704</v>
      </c>
      <c r="E3915" t="s">
        <v>6</v>
      </c>
    </row>
    <row r="3916" spans="1:5" x14ac:dyDescent="0.2">
      <c r="A3916" s="3" t="s">
        <v>3782</v>
      </c>
      <c r="B3916" s="4">
        <v>-6.0682022924176397E-2</v>
      </c>
      <c r="C3916" s="4">
        <v>0.369568547072675</v>
      </c>
      <c r="D3916" s="4">
        <v>0.68684054878691803</v>
      </c>
      <c r="E3916" t="s">
        <v>6</v>
      </c>
    </row>
    <row r="3917" spans="1:5" x14ac:dyDescent="0.2">
      <c r="A3917" s="3" t="s">
        <v>6749</v>
      </c>
      <c r="B3917" s="4">
        <v>-6.6809732102023206E-2</v>
      </c>
      <c r="C3917" s="4">
        <v>0.36980435343406198</v>
      </c>
      <c r="D3917" s="4">
        <v>0.68710328794336994</v>
      </c>
      <c r="E3917" t="s">
        <v>6</v>
      </c>
    </row>
    <row r="3918" spans="1:5" x14ac:dyDescent="0.2">
      <c r="A3918" s="3" t="s">
        <v>5365</v>
      </c>
      <c r="B3918" s="4">
        <v>2.3375772244168699E-2</v>
      </c>
      <c r="C3918" s="4">
        <v>0.36999092127948202</v>
      </c>
      <c r="D3918" s="4">
        <v>0.68715316992097097</v>
      </c>
      <c r="E3918" t="s">
        <v>6</v>
      </c>
    </row>
    <row r="3919" spans="1:5" x14ac:dyDescent="0.2">
      <c r="A3919" s="3" t="s">
        <v>1963</v>
      </c>
      <c r="B3919" s="4">
        <v>-6.3020824450510202E-2</v>
      </c>
      <c r="C3919" s="4">
        <v>0.37002008242858198</v>
      </c>
      <c r="D3919" s="4">
        <v>0.68715316992097097</v>
      </c>
      <c r="E3919" t="s">
        <v>6</v>
      </c>
    </row>
    <row r="3920" spans="1:5" x14ac:dyDescent="0.2">
      <c r="A3920" s="3" t="s">
        <v>6869</v>
      </c>
      <c r="B3920" s="4">
        <v>0.123205700162412</v>
      </c>
      <c r="C3920" s="4">
        <v>0.37024884879002801</v>
      </c>
      <c r="D3920" s="4">
        <v>0.68740255774336501</v>
      </c>
      <c r="E3920" t="s">
        <v>6</v>
      </c>
    </row>
    <row r="3921" spans="1:5" x14ac:dyDescent="0.2">
      <c r="A3921" s="3" t="s">
        <v>963</v>
      </c>
      <c r="B3921" s="4">
        <v>-7.5632048389966899E-2</v>
      </c>
      <c r="C3921" s="4">
        <v>0.370649132957172</v>
      </c>
      <c r="D3921" s="4">
        <v>0.68792487681984005</v>
      </c>
      <c r="E3921" t="s">
        <v>6</v>
      </c>
    </row>
    <row r="3922" spans="1:5" x14ac:dyDescent="0.2">
      <c r="A3922" s="3" t="s">
        <v>2855</v>
      </c>
      <c r="B3922" s="4">
        <v>-3.8674674968532399E-2</v>
      </c>
      <c r="C3922" s="4">
        <v>0.37076475245525597</v>
      </c>
      <c r="D3922" s="4">
        <v>0.68792487681984005</v>
      </c>
      <c r="E3922" t="s">
        <v>6</v>
      </c>
    </row>
    <row r="3923" spans="1:5" x14ac:dyDescent="0.2">
      <c r="A3923" s="3" t="s">
        <v>5269</v>
      </c>
      <c r="B3923" s="4">
        <v>-6.8793244146609603E-2</v>
      </c>
      <c r="C3923" s="4">
        <v>0.37086015231478198</v>
      </c>
      <c r="D3923" s="4">
        <v>0.68792487681984005</v>
      </c>
      <c r="E3923" t="s">
        <v>6</v>
      </c>
    </row>
    <row r="3924" spans="1:5" x14ac:dyDescent="0.2">
      <c r="A3924" s="3" t="s">
        <v>579</v>
      </c>
      <c r="B3924" s="4">
        <v>4.7893935022533897E-2</v>
      </c>
      <c r="C3924" s="4">
        <v>0.370923761802401</v>
      </c>
      <c r="D3924" s="4">
        <v>0.68792487681984005</v>
      </c>
      <c r="E3924" t="s">
        <v>6</v>
      </c>
    </row>
    <row r="3925" spans="1:5" x14ac:dyDescent="0.2">
      <c r="A3925" s="3" t="s">
        <v>6146</v>
      </c>
      <c r="B3925" s="4">
        <v>-4.2114615606270001E-2</v>
      </c>
      <c r="C3925" s="4">
        <v>0.37100291597595603</v>
      </c>
      <c r="D3925" s="4">
        <v>0.68792487681984005</v>
      </c>
      <c r="E3925" t="s">
        <v>6</v>
      </c>
    </row>
    <row r="3926" spans="1:5" x14ac:dyDescent="0.2">
      <c r="A3926" s="3" t="s">
        <v>6969</v>
      </c>
      <c r="B3926" s="4">
        <v>4.6081652740344599E-2</v>
      </c>
      <c r="C3926" s="4">
        <v>0.37113880346565598</v>
      </c>
      <c r="D3926" s="4">
        <v>0.68800151185124003</v>
      </c>
      <c r="E3926" t="s">
        <v>6</v>
      </c>
    </row>
    <row r="3927" spans="1:5" x14ac:dyDescent="0.2">
      <c r="A3927" s="3" t="s">
        <v>5236</v>
      </c>
      <c r="B3927" s="4">
        <v>4.9385687194976803E-2</v>
      </c>
      <c r="C3927" s="4">
        <v>0.37147602649749201</v>
      </c>
      <c r="D3927" s="4">
        <v>0.68845124014155701</v>
      </c>
      <c r="E3927" t="s">
        <v>6</v>
      </c>
    </row>
    <row r="3928" spans="1:5" x14ac:dyDescent="0.2">
      <c r="A3928" s="3" t="s">
        <v>802</v>
      </c>
      <c r="B3928" s="4">
        <v>-9.1425450156495197E-2</v>
      </c>
      <c r="C3928" s="4">
        <v>0.37192445907678701</v>
      </c>
      <c r="D3928" s="4">
        <v>0.688988731430493</v>
      </c>
      <c r="E3928" t="s">
        <v>6</v>
      </c>
    </row>
    <row r="3929" spans="1:5" x14ac:dyDescent="0.2">
      <c r="A3929" s="3" t="s">
        <v>1270</v>
      </c>
      <c r="B3929" s="4">
        <v>5.05410883138077E-2</v>
      </c>
      <c r="C3929" s="4">
        <v>0.37195543390035402</v>
      </c>
      <c r="D3929" s="4">
        <v>0.688988731430493</v>
      </c>
      <c r="E3929" t="s">
        <v>6</v>
      </c>
    </row>
    <row r="3930" spans="1:5" x14ac:dyDescent="0.2">
      <c r="A3930" s="3" t="s">
        <v>160</v>
      </c>
      <c r="B3930" s="4">
        <v>6.06828598194461E-2</v>
      </c>
      <c r="C3930" s="4">
        <v>0.37216459152395598</v>
      </c>
      <c r="D3930" s="4">
        <v>0.689200704486715</v>
      </c>
      <c r="E3930" t="s">
        <v>6</v>
      </c>
    </row>
    <row r="3931" spans="1:5" x14ac:dyDescent="0.2">
      <c r="A3931" s="3" t="s">
        <v>4533</v>
      </c>
      <c r="B3931" s="4">
        <v>4.76584919818566E-2</v>
      </c>
      <c r="C3931" s="4">
        <v>0.37237770757205801</v>
      </c>
      <c r="D3931" s="4">
        <v>0.68941989829371297</v>
      </c>
      <c r="E3931" t="s">
        <v>6</v>
      </c>
    </row>
    <row r="3932" spans="1:5" x14ac:dyDescent="0.2">
      <c r="A3932" s="3" t="s">
        <v>363</v>
      </c>
      <c r="B3932" s="4">
        <v>5.7585512255058403E-2</v>
      </c>
      <c r="C3932" s="4">
        <v>0.37275529102427302</v>
      </c>
      <c r="D3932" s="4">
        <v>0.68994339798845306</v>
      </c>
      <c r="E3932" t="s">
        <v>6</v>
      </c>
    </row>
    <row r="3933" spans="1:5" x14ac:dyDescent="0.2">
      <c r="A3933" s="3" t="s">
        <v>4188</v>
      </c>
      <c r="B3933" s="4">
        <v>5.4044112206150699E-2</v>
      </c>
      <c r="C3933" s="4">
        <v>0.372889669593641</v>
      </c>
      <c r="D3933" s="4">
        <v>0.690016591038487</v>
      </c>
      <c r="E3933" t="s">
        <v>6</v>
      </c>
    </row>
    <row r="3934" spans="1:5" x14ac:dyDescent="0.2">
      <c r="A3934" s="3" t="s">
        <v>7242</v>
      </c>
      <c r="B3934" s="4">
        <v>3.1021052589829599E-2</v>
      </c>
      <c r="C3934" s="4">
        <v>0.373118809013263</v>
      </c>
      <c r="D3934" s="4">
        <v>0.69026505323684295</v>
      </c>
      <c r="E3934" t="s">
        <v>6</v>
      </c>
    </row>
    <row r="3935" spans="1:5" x14ac:dyDescent="0.2">
      <c r="A3935" s="3" t="s">
        <v>836</v>
      </c>
      <c r="B3935" s="4">
        <v>-5.3821670629222801E-2</v>
      </c>
      <c r="C3935" s="4">
        <v>0.37365696660951497</v>
      </c>
      <c r="D3935" s="4">
        <v>0.69093684064175098</v>
      </c>
      <c r="E3935" t="s">
        <v>6</v>
      </c>
    </row>
    <row r="3936" spans="1:5" x14ac:dyDescent="0.2">
      <c r="A3936" s="3" t="s">
        <v>4896</v>
      </c>
      <c r="B3936" s="4">
        <v>5.4325522960842101E-2</v>
      </c>
      <c r="C3936" s="4">
        <v>0.373671862001827</v>
      </c>
      <c r="D3936" s="4">
        <v>0.69093684064175098</v>
      </c>
      <c r="E3936" t="s">
        <v>6</v>
      </c>
    </row>
    <row r="3937" spans="1:5" x14ac:dyDescent="0.2">
      <c r="A3937" s="3" t="s">
        <v>4886</v>
      </c>
      <c r="B3937" s="4">
        <v>-4.8710825103100902E-2</v>
      </c>
      <c r="C3937" s="4">
        <v>0.37405348093608898</v>
      </c>
      <c r="D3937" s="4">
        <v>0.69142090137527201</v>
      </c>
      <c r="E3937" t="s">
        <v>6</v>
      </c>
    </row>
    <row r="3938" spans="1:5" x14ac:dyDescent="0.2">
      <c r="A3938" s="3" t="s">
        <v>2031</v>
      </c>
      <c r="B3938" s="4">
        <v>4.91000506146059E-2</v>
      </c>
      <c r="C3938" s="4">
        <v>0.37424964537991301</v>
      </c>
      <c r="D3938" s="4">
        <v>0.69142090137527201</v>
      </c>
      <c r="E3938" t="s">
        <v>6</v>
      </c>
    </row>
    <row r="3939" spans="1:5" x14ac:dyDescent="0.2">
      <c r="A3939" s="3" t="s">
        <v>7139</v>
      </c>
      <c r="B3939" s="4">
        <v>2.7080905249082899E-2</v>
      </c>
      <c r="C3939" s="4">
        <v>0.37439650877703401</v>
      </c>
      <c r="D3939" s="4">
        <v>0.69142090137527201</v>
      </c>
      <c r="E3939" t="s">
        <v>6</v>
      </c>
    </row>
    <row r="3940" spans="1:5" x14ac:dyDescent="0.2">
      <c r="A3940" s="3" t="s">
        <v>4082</v>
      </c>
      <c r="B3940" s="4">
        <v>-4.6468890624855298E-2</v>
      </c>
      <c r="C3940" s="4">
        <v>0.37440408999179497</v>
      </c>
      <c r="D3940" s="4">
        <v>0.69142090137527201</v>
      </c>
      <c r="E3940" t="s">
        <v>6</v>
      </c>
    </row>
    <row r="3941" spans="1:5" x14ac:dyDescent="0.2">
      <c r="A3941" s="3" t="s">
        <v>6299</v>
      </c>
      <c r="B3941" s="4">
        <v>-5.5316291609829801E-2</v>
      </c>
      <c r="C3941" s="4">
        <v>0.37440878936484001</v>
      </c>
      <c r="D3941" s="4">
        <v>0.69142090137527201</v>
      </c>
      <c r="E3941" t="s">
        <v>6</v>
      </c>
    </row>
    <row r="3942" spans="1:5" x14ac:dyDescent="0.2">
      <c r="A3942" s="3" t="s">
        <v>625</v>
      </c>
      <c r="B3942" s="4">
        <v>3.87800818524962E-2</v>
      </c>
      <c r="C3942" s="4">
        <v>0.37451692608077197</v>
      </c>
      <c r="D3942" s="4">
        <v>0.69144510382230395</v>
      </c>
      <c r="E3942" t="s">
        <v>6</v>
      </c>
    </row>
    <row r="3943" spans="1:5" x14ac:dyDescent="0.2">
      <c r="A3943" s="3" t="s">
        <v>5637</v>
      </c>
      <c r="B3943" s="4">
        <v>-4.0109408351453102E-2</v>
      </c>
      <c r="C3943" s="4">
        <v>0.37474873202185099</v>
      </c>
      <c r="D3943" s="4">
        <v>0.69168963016968199</v>
      </c>
      <c r="E3943" t="s">
        <v>6</v>
      </c>
    </row>
    <row r="3944" spans="1:5" x14ac:dyDescent="0.2">
      <c r="A3944" s="3" t="s">
        <v>1502</v>
      </c>
      <c r="B3944" s="4">
        <v>-6.8298036956634306E-2</v>
      </c>
      <c r="C3944" s="4">
        <v>0.37503634484368997</v>
      </c>
      <c r="D3944" s="4">
        <v>0.69168963016968199</v>
      </c>
      <c r="E3944" t="s">
        <v>6</v>
      </c>
    </row>
    <row r="3945" spans="1:5" x14ac:dyDescent="0.2">
      <c r="A3945" s="3" t="s">
        <v>620</v>
      </c>
      <c r="B3945" s="4">
        <v>-2.6113613891515799E-2</v>
      </c>
      <c r="C3945" s="4">
        <v>0.37507650250941599</v>
      </c>
      <c r="D3945" s="4">
        <v>0.69168963016968199</v>
      </c>
      <c r="E3945" t="s">
        <v>6</v>
      </c>
    </row>
    <row r="3946" spans="1:5" x14ac:dyDescent="0.2">
      <c r="A3946" s="3" t="s">
        <v>2377</v>
      </c>
      <c r="B3946" s="4">
        <v>-7.7281878001290799E-2</v>
      </c>
      <c r="C3946" s="4">
        <v>0.37517054244974601</v>
      </c>
      <c r="D3946" s="4">
        <v>0.69168963016968199</v>
      </c>
      <c r="E3946" t="s">
        <v>6</v>
      </c>
    </row>
    <row r="3947" spans="1:5" x14ac:dyDescent="0.2">
      <c r="A3947" s="3" t="s">
        <v>191</v>
      </c>
      <c r="B3947" s="4">
        <v>0.10564938189694301</v>
      </c>
      <c r="C3947" s="4">
        <v>0.37524390264678698</v>
      </c>
      <c r="D3947" s="4">
        <v>0.69168963016968199</v>
      </c>
      <c r="E3947" t="s">
        <v>6</v>
      </c>
    </row>
    <row r="3948" spans="1:5" x14ac:dyDescent="0.2">
      <c r="A3948" s="3" t="s">
        <v>423</v>
      </c>
      <c r="B3948" s="4">
        <v>-9.5458072041291794E-2</v>
      </c>
      <c r="C3948" s="4">
        <v>0.37530010217300103</v>
      </c>
      <c r="D3948" s="4">
        <v>0.69168963016968199</v>
      </c>
      <c r="E3948" t="s">
        <v>6</v>
      </c>
    </row>
    <row r="3949" spans="1:5" x14ac:dyDescent="0.2">
      <c r="A3949" s="3" t="s">
        <v>5791</v>
      </c>
      <c r="B3949" s="4">
        <v>4.29518700257518E-2</v>
      </c>
      <c r="C3949" s="4">
        <v>0.37532644337857801</v>
      </c>
      <c r="D3949" s="4">
        <v>0.69168963016968199</v>
      </c>
      <c r="E3949" t="s">
        <v>6</v>
      </c>
    </row>
    <row r="3950" spans="1:5" x14ac:dyDescent="0.2">
      <c r="A3950" s="3" t="s">
        <v>4191</v>
      </c>
      <c r="B3950" s="4">
        <v>5.4337705745679601E-2</v>
      </c>
      <c r="C3950" s="4">
        <v>0.37551838562510198</v>
      </c>
      <c r="D3950" s="4">
        <v>0.69168963016968199</v>
      </c>
      <c r="E3950" t="s">
        <v>6</v>
      </c>
    </row>
    <row r="3951" spans="1:5" x14ac:dyDescent="0.2">
      <c r="A3951" s="3" t="s">
        <v>5588</v>
      </c>
      <c r="B3951" s="4">
        <v>7.3343452077661603E-2</v>
      </c>
      <c r="C3951" s="4">
        <v>0.37554406191219902</v>
      </c>
      <c r="D3951" s="4">
        <v>0.69168963016968199</v>
      </c>
      <c r="E3951" t="s">
        <v>6</v>
      </c>
    </row>
    <row r="3952" spans="1:5" x14ac:dyDescent="0.2">
      <c r="A3952" s="3" t="s">
        <v>7064</v>
      </c>
      <c r="B3952" s="4">
        <v>-6.7854966599133704E-2</v>
      </c>
      <c r="C3952" s="4">
        <v>0.37578268007117799</v>
      </c>
      <c r="D3952" s="4">
        <v>0.69168963016968199</v>
      </c>
      <c r="E3952" t="s">
        <v>6</v>
      </c>
    </row>
    <row r="3953" spans="1:5" x14ac:dyDescent="0.2">
      <c r="A3953" s="3" t="s">
        <v>4875</v>
      </c>
      <c r="B3953" s="4">
        <v>4.0152313172355701E-2</v>
      </c>
      <c r="C3953" s="4">
        <v>0.37581458850587501</v>
      </c>
      <c r="D3953" s="4">
        <v>0.69168963016968199</v>
      </c>
      <c r="E3953" t="s">
        <v>6</v>
      </c>
    </row>
    <row r="3954" spans="1:5" x14ac:dyDescent="0.2">
      <c r="A3954" s="3" t="s">
        <v>6776</v>
      </c>
      <c r="B3954" s="4">
        <v>6.9158149707622907E-2</v>
      </c>
      <c r="C3954" s="4">
        <v>0.37592235211769398</v>
      </c>
      <c r="D3954" s="4">
        <v>0.69168963016968199</v>
      </c>
      <c r="E3954" t="s">
        <v>6</v>
      </c>
    </row>
    <row r="3955" spans="1:5" x14ac:dyDescent="0.2">
      <c r="A3955" s="3" t="s">
        <v>4915</v>
      </c>
      <c r="B3955" s="4">
        <v>-5.25206966544308E-2</v>
      </c>
      <c r="C3955" s="4">
        <v>0.37606574866158499</v>
      </c>
      <c r="D3955" s="4">
        <v>0.69168963016968199</v>
      </c>
      <c r="E3955" t="s">
        <v>6</v>
      </c>
    </row>
    <row r="3956" spans="1:5" x14ac:dyDescent="0.2">
      <c r="A3956" s="3" t="s">
        <v>4501</v>
      </c>
      <c r="B3956" s="4">
        <v>7.05661056125301E-2</v>
      </c>
      <c r="C3956" s="4">
        <v>0.37611675622972002</v>
      </c>
      <c r="D3956" s="4">
        <v>0.69168963016968199</v>
      </c>
      <c r="E3956" t="s">
        <v>6</v>
      </c>
    </row>
    <row r="3957" spans="1:5" x14ac:dyDescent="0.2">
      <c r="A3957" s="3" t="s">
        <v>6976</v>
      </c>
      <c r="B3957" s="4">
        <v>-1.38153874806747E-2</v>
      </c>
      <c r="C3957" s="4">
        <v>0.37616356787842198</v>
      </c>
      <c r="D3957" s="4">
        <v>0.69168963016968199</v>
      </c>
      <c r="E3957" t="s">
        <v>6</v>
      </c>
    </row>
    <row r="3958" spans="1:5" x14ac:dyDescent="0.2">
      <c r="A3958" s="3" t="s">
        <v>2062</v>
      </c>
      <c r="B3958" s="4">
        <v>-7.1261467627323202E-2</v>
      </c>
      <c r="C3958" s="4">
        <v>0.37617040497270898</v>
      </c>
      <c r="D3958" s="4">
        <v>0.69168963016968199</v>
      </c>
      <c r="E3958" t="s">
        <v>6</v>
      </c>
    </row>
    <row r="3959" spans="1:5" x14ac:dyDescent="0.2">
      <c r="A3959" s="3" t="s">
        <v>1403</v>
      </c>
      <c r="B3959" s="4">
        <v>-5.7144392773648099E-2</v>
      </c>
      <c r="C3959" s="4">
        <v>0.37627112383329198</v>
      </c>
      <c r="D3959" s="4">
        <v>0.69170002451011403</v>
      </c>
      <c r="E3959" t="s">
        <v>6</v>
      </c>
    </row>
    <row r="3960" spans="1:5" x14ac:dyDescent="0.2">
      <c r="A3960" s="3" t="s">
        <v>3446</v>
      </c>
      <c r="B3960" s="4">
        <v>6.1006863280084998E-2</v>
      </c>
      <c r="C3960" s="4">
        <v>0.37642776900659097</v>
      </c>
      <c r="D3960" s="4">
        <v>0.69174391357777798</v>
      </c>
      <c r="E3960" t="s">
        <v>6</v>
      </c>
    </row>
    <row r="3961" spans="1:5" x14ac:dyDescent="0.2">
      <c r="A3961" s="3" t="s">
        <v>4474</v>
      </c>
      <c r="B3961" s="4">
        <v>-5.920040083586E-2</v>
      </c>
      <c r="C3961" s="4">
        <v>0.37648514262891702</v>
      </c>
      <c r="D3961" s="4">
        <v>0.69174391357777798</v>
      </c>
      <c r="E3961" t="s">
        <v>6</v>
      </c>
    </row>
    <row r="3962" spans="1:5" x14ac:dyDescent="0.2">
      <c r="A3962" s="3" t="s">
        <v>5527</v>
      </c>
      <c r="B3962" s="4">
        <v>3.9229094905701402E-2</v>
      </c>
      <c r="C3962" s="4">
        <v>0.37661789522931799</v>
      </c>
      <c r="D3962" s="4">
        <v>0.69181312943411299</v>
      </c>
      <c r="E3962" t="s">
        <v>6</v>
      </c>
    </row>
    <row r="3963" spans="1:5" x14ac:dyDescent="0.2">
      <c r="A3963" s="3" t="s">
        <v>3014</v>
      </c>
      <c r="B3963" s="4">
        <v>-8.0830293117935603E-2</v>
      </c>
      <c r="C3963" s="4">
        <v>0.37683211438110797</v>
      </c>
      <c r="D3963" s="4">
        <v>0.69191773616145802</v>
      </c>
      <c r="E3963" t="s">
        <v>6</v>
      </c>
    </row>
    <row r="3964" spans="1:5" x14ac:dyDescent="0.2">
      <c r="A3964" s="3" t="s">
        <v>1539</v>
      </c>
      <c r="B3964" s="4">
        <v>-6.1327841585877702E-2</v>
      </c>
      <c r="C3964" s="4">
        <v>0.37691693441798702</v>
      </c>
      <c r="D3964" s="4">
        <v>0.69191773616145802</v>
      </c>
      <c r="E3964" t="s">
        <v>6</v>
      </c>
    </row>
    <row r="3965" spans="1:5" x14ac:dyDescent="0.2">
      <c r="A3965" s="3" t="s">
        <v>1028</v>
      </c>
      <c r="B3965" s="4">
        <v>-5.5252855674413598E-2</v>
      </c>
      <c r="C3965" s="4">
        <v>0.37697267402365298</v>
      </c>
      <c r="D3965" s="4">
        <v>0.69191773616145802</v>
      </c>
      <c r="E3965" t="s">
        <v>6</v>
      </c>
    </row>
    <row r="3966" spans="1:5" x14ac:dyDescent="0.2">
      <c r="A3966" s="3" t="s">
        <v>2153</v>
      </c>
      <c r="B3966" s="4">
        <v>5.1718171233125103E-2</v>
      </c>
      <c r="C3966" s="4">
        <v>0.37705522593185498</v>
      </c>
      <c r="D3966" s="4">
        <v>0.69191773616145802</v>
      </c>
      <c r="E3966" t="s">
        <v>6</v>
      </c>
    </row>
    <row r="3967" spans="1:5" x14ac:dyDescent="0.2">
      <c r="A3967" s="3" t="s">
        <v>6368</v>
      </c>
      <c r="B3967" s="4">
        <v>-5.409867767235E-2</v>
      </c>
      <c r="C3967" s="4">
        <v>0.37715138452157398</v>
      </c>
      <c r="D3967" s="4">
        <v>0.69191968577382001</v>
      </c>
      <c r="E3967" t="s">
        <v>6</v>
      </c>
    </row>
    <row r="3968" spans="1:5" x14ac:dyDescent="0.2">
      <c r="A3968" s="3" t="s">
        <v>4948</v>
      </c>
      <c r="B3968" s="4">
        <v>6.1558891125962703E-2</v>
      </c>
      <c r="C3968" s="4">
        <v>0.37727319173099</v>
      </c>
      <c r="D3968" s="4">
        <v>0.69196867734678202</v>
      </c>
      <c r="E3968" t="s">
        <v>6</v>
      </c>
    </row>
    <row r="3969" spans="1:5" x14ac:dyDescent="0.2">
      <c r="A3969" s="3" t="s">
        <v>2946</v>
      </c>
      <c r="B3969" s="4">
        <v>2.54984173093287E-2</v>
      </c>
      <c r="C3969" s="4">
        <v>0.37743370440817398</v>
      </c>
      <c r="D3969" s="4">
        <v>0.69208861725652004</v>
      </c>
      <c r="E3969" t="s">
        <v>6</v>
      </c>
    </row>
    <row r="3970" spans="1:5" x14ac:dyDescent="0.2">
      <c r="A3970" s="3" t="s">
        <v>4427</v>
      </c>
      <c r="B3970" s="4">
        <v>-3.9771871825220503E-2</v>
      </c>
      <c r="C3970" s="4">
        <v>0.37761141179298602</v>
      </c>
      <c r="D3970" s="4">
        <v>0.69224001819243397</v>
      </c>
      <c r="E3970" t="s">
        <v>6</v>
      </c>
    </row>
    <row r="3971" spans="1:5" x14ac:dyDescent="0.2">
      <c r="A3971" s="3" t="s">
        <v>7026</v>
      </c>
      <c r="B3971" s="4">
        <v>-6.2633110445391799E-2</v>
      </c>
      <c r="C3971" s="4">
        <v>0.37798418186459698</v>
      </c>
      <c r="D3971" s="4">
        <v>0.69274884313521501</v>
      </c>
      <c r="E3971" t="s">
        <v>6</v>
      </c>
    </row>
    <row r="3972" spans="1:5" x14ac:dyDescent="0.2">
      <c r="A3972" s="3" t="s">
        <v>4498</v>
      </c>
      <c r="B3972" s="4">
        <v>7.0466954001923293E-2</v>
      </c>
      <c r="C3972" s="4">
        <v>0.37832477434927397</v>
      </c>
      <c r="D3972" s="4">
        <v>0.69314642833121898</v>
      </c>
      <c r="E3972" t="s">
        <v>6</v>
      </c>
    </row>
    <row r="3973" spans="1:5" x14ac:dyDescent="0.2">
      <c r="A3973" s="3" t="s">
        <v>4478</v>
      </c>
      <c r="B3973" s="4">
        <v>5.4107612072314203E-2</v>
      </c>
      <c r="C3973" s="4">
        <v>0.37839164559257799</v>
      </c>
      <c r="D3973" s="4">
        <v>0.69314642833121898</v>
      </c>
      <c r="E3973" t="s">
        <v>6</v>
      </c>
    </row>
    <row r="3974" spans="1:5" x14ac:dyDescent="0.2">
      <c r="A3974" s="3" t="s">
        <v>993</v>
      </c>
      <c r="B3974" s="4">
        <v>-4.9262689786931602E-2</v>
      </c>
      <c r="C3974" s="4">
        <v>0.37857609843232898</v>
      </c>
      <c r="D3974" s="4">
        <v>0.69330976395510402</v>
      </c>
      <c r="E3974" t="s">
        <v>6</v>
      </c>
    </row>
    <row r="3975" spans="1:5" x14ac:dyDescent="0.2">
      <c r="A3975" s="3" t="s">
        <v>6760</v>
      </c>
      <c r="B3975" s="4">
        <v>-5.1168771010998503E-2</v>
      </c>
      <c r="C3975" s="4">
        <v>0.37868784507200498</v>
      </c>
      <c r="D3975" s="4">
        <v>0.69333183547058497</v>
      </c>
      <c r="E3975" t="s">
        <v>6</v>
      </c>
    </row>
    <row r="3976" spans="1:5" x14ac:dyDescent="0.2">
      <c r="A3976" s="3" t="s">
        <v>4071</v>
      </c>
      <c r="B3976" s="4">
        <v>-7.0071184037656095E-2</v>
      </c>
      <c r="C3976" s="4">
        <v>0.37877873089548902</v>
      </c>
      <c r="D3976" s="4">
        <v>0.69333183547058497</v>
      </c>
      <c r="E3976" t="s">
        <v>6</v>
      </c>
    </row>
    <row r="3977" spans="1:5" x14ac:dyDescent="0.2">
      <c r="A3977" s="3" t="s">
        <v>330</v>
      </c>
      <c r="B3977" s="4">
        <v>-4.8720528396387998E-2</v>
      </c>
      <c r="C3977" s="4">
        <v>0.37922743103309398</v>
      </c>
      <c r="D3977" s="4">
        <v>0.69397856845995798</v>
      </c>
      <c r="E3977" t="s">
        <v>6</v>
      </c>
    </row>
    <row r="3978" spans="1:5" x14ac:dyDescent="0.2">
      <c r="A3978" s="3" t="s">
        <v>5338</v>
      </c>
      <c r="B3978" s="4">
        <v>2.9735801169674302E-2</v>
      </c>
      <c r="C3978" s="4">
        <v>0.37952973204447299</v>
      </c>
      <c r="D3978" s="4">
        <v>0.694357136121595</v>
      </c>
      <c r="E3978" t="s">
        <v>6</v>
      </c>
    </row>
    <row r="3979" spans="1:5" x14ac:dyDescent="0.2">
      <c r="A3979" s="3" t="s">
        <v>3697</v>
      </c>
      <c r="B3979" s="4">
        <v>6.6067287734181496E-2</v>
      </c>
      <c r="C3979" s="4">
        <v>0.37970872114224202</v>
      </c>
      <c r="D3979" s="4">
        <v>0.69450996858495495</v>
      </c>
      <c r="E3979" t="s">
        <v>6</v>
      </c>
    </row>
    <row r="3980" spans="1:5" x14ac:dyDescent="0.2">
      <c r="A3980" s="3" t="s">
        <v>3126</v>
      </c>
      <c r="B3980" s="4">
        <v>-5.2433343694095802E-2</v>
      </c>
      <c r="C3980" s="4">
        <v>0.38016677032452201</v>
      </c>
      <c r="D3980" s="4">
        <v>0.69511662581948697</v>
      </c>
      <c r="E3980" t="s">
        <v>6</v>
      </c>
    </row>
    <row r="3981" spans="1:5" x14ac:dyDescent="0.2">
      <c r="A3981" s="3" t="s">
        <v>5068</v>
      </c>
      <c r="B3981" s="4">
        <v>6.0737582619751602E-2</v>
      </c>
      <c r="C3981" s="4">
        <v>0.38040880071342198</v>
      </c>
      <c r="D3981" s="4">
        <v>0.69511662581948697</v>
      </c>
      <c r="E3981" t="s">
        <v>6</v>
      </c>
    </row>
    <row r="3982" spans="1:5" x14ac:dyDescent="0.2">
      <c r="A3982" s="3" t="s">
        <v>4893</v>
      </c>
      <c r="B3982" s="4">
        <v>-4.80175220626489E-2</v>
      </c>
      <c r="C3982" s="4">
        <v>0.38042863909823998</v>
      </c>
      <c r="D3982" s="4">
        <v>0.69511662581948697</v>
      </c>
      <c r="E3982" t="s">
        <v>6</v>
      </c>
    </row>
    <row r="3983" spans="1:5" x14ac:dyDescent="0.2">
      <c r="A3983" s="3" t="s">
        <v>5550</v>
      </c>
      <c r="B3983" s="4">
        <v>3.8955162950578798E-2</v>
      </c>
      <c r="C3983" s="4">
        <v>0.38048496326342002</v>
      </c>
      <c r="D3983" s="4">
        <v>0.69511662581948697</v>
      </c>
      <c r="E3983" t="s">
        <v>6</v>
      </c>
    </row>
    <row r="3984" spans="1:5" x14ac:dyDescent="0.2">
      <c r="A3984" s="3" t="s">
        <v>1847</v>
      </c>
      <c r="B3984" s="4">
        <v>5.9761763750892899E-2</v>
      </c>
      <c r="C3984" s="4">
        <v>0.38051807595368498</v>
      </c>
      <c r="D3984" s="4">
        <v>0.69511662581948697</v>
      </c>
      <c r="E3984" t="s">
        <v>6</v>
      </c>
    </row>
    <row r="3985" spans="1:5" x14ac:dyDescent="0.2">
      <c r="A3985" s="3" t="s">
        <v>6614</v>
      </c>
      <c r="B3985" s="4">
        <v>7.7621828864047407E-2</v>
      </c>
      <c r="C3985" s="4">
        <v>0.38090696315683198</v>
      </c>
      <c r="D3985" s="4">
        <v>0.69565237548421399</v>
      </c>
      <c r="E3985" t="s">
        <v>6</v>
      </c>
    </row>
    <row r="3986" spans="1:5" x14ac:dyDescent="0.2">
      <c r="A3986" s="3" t="s">
        <v>5114</v>
      </c>
      <c r="B3986" s="4">
        <v>5.6349998378049E-2</v>
      </c>
      <c r="C3986" s="4">
        <v>0.381128697845588</v>
      </c>
      <c r="D3986" s="4">
        <v>0.69584393419508905</v>
      </c>
      <c r="E3986" t="s">
        <v>6</v>
      </c>
    </row>
    <row r="3987" spans="1:5" x14ac:dyDescent="0.2">
      <c r="A3987" s="3" t="s">
        <v>4182</v>
      </c>
      <c r="B3987" s="4">
        <v>-6.1895745943726398E-2</v>
      </c>
      <c r="C3987" s="4">
        <v>0.38127322278034798</v>
      </c>
      <c r="D3987" s="4">
        <v>0.69584393419508905</v>
      </c>
      <c r="E3987" t="s">
        <v>6</v>
      </c>
    </row>
    <row r="3988" spans="1:5" x14ac:dyDescent="0.2">
      <c r="A3988" s="3" t="s">
        <v>5477</v>
      </c>
      <c r="B3988" s="4">
        <v>-4.8945289673137798E-2</v>
      </c>
      <c r="C3988" s="4">
        <v>0.38129875833367499</v>
      </c>
      <c r="D3988" s="4">
        <v>0.69584393419508905</v>
      </c>
      <c r="E3988" t="s">
        <v>6</v>
      </c>
    </row>
    <row r="3989" spans="1:5" x14ac:dyDescent="0.2">
      <c r="A3989" s="3" t="s">
        <v>929</v>
      </c>
      <c r="B3989" s="4">
        <v>4.1334039757125997E-2</v>
      </c>
      <c r="C3989" s="4">
        <v>0.38184227294948297</v>
      </c>
      <c r="D3989" s="4">
        <v>0.69663627981729803</v>
      </c>
      <c r="E3989" t="s">
        <v>6</v>
      </c>
    </row>
    <row r="3990" spans="1:5" x14ac:dyDescent="0.2">
      <c r="A3990" s="3" t="s">
        <v>3155</v>
      </c>
      <c r="B3990" s="4">
        <v>-6.0347211679202303E-2</v>
      </c>
      <c r="C3990" s="4">
        <v>0.38192442553479899</v>
      </c>
      <c r="D3990" s="4">
        <v>0.69663627981729803</v>
      </c>
      <c r="E3990" t="s">
        <v>6</v>
      </c>
    </row>
    <row r="3991" spans="1:5" x14ac:dyDescent="0.2">
      <c r="A3991" s="3" t="s">
        <v>7212</v>
      </c>
      <c r="B3991" s="4">
        <v>-6.1189869910207702E-2</v>
      </c>
      <c r="C3991" s="4">
        <v>0.38237957673138001</v>
      </c>
      <c r="D3991" s="4">
        <v>0.69684369526665402</v>
      </c>
      <c r="E3991" t="s">
        <v>6</v>
      </c>
    </row>
    <row r="3992" spans="1:5" x14ac:dyDescent="0.2">
      <c r="A3992" s="3" t="s">
        <v>5683</v>
      </c>
      <c r="B3992" s="4">
        <v>-7.3424307429685101E-2</v>
      </c>
      <c r="C3992" s="4">
        <v>0.382409256496971</v>
      </c>
      <c r="D3992" s="4">
        <v>0.69684369526665402</v>
      </c>
      <c r="E3992" t="s">
        <v>6</v>
      </c>
    </row>
    <row r="3993" spans="1:5" x14ac:dyDescent="0.2">
      <c r="A3993" s="3" t="s">
        <v>2252</v>
      </c>
      <c r="B3993" s="4">
        <v>-6.6061270754610796E-2</v>
      </c>
      <c r="C3993" s="4">
        <v>0.38244273656308198</v>
      </c>
      <c r="D3993" s="4">
        <v>0.69684369526665402</v>
      </c>
      <c r="E3993" t="s">
        <v>6</v>
      </c>
    </row>
    <row r="3994" spans="1:5" x14ac:dyDescent="0.2">
      <c r="A3994" s="3" t="s">
        <v>4052</v>
      </c>
      <c r="B3994" s="4">
        <v>0.10225840998209</v>
      </c>
      <c r="C3994" s="4">
        <v>0.382502851290493</v>
      </c>
      <c r="D3994" s="4">
        <v>0.69684369526665402</v>
      </c>
      <c r="E3994" t="s">
        <v>6</v>
      </c>
    </row>
    <row r="3995" spans="1:5" x14ac:dyDescent="0.2">
      <c r="A3995" s="3" t="s">
        <v>5668</v>
      </c>
      <c r="B3995" s="4">
        <v>3.2335280500408299E-2</v>
      </c>
      <c r="C3995" s="4">
        <v>0.38251700369640201</v>
      </c>
      <c r="D3995" s="4">
        <v>0.69684369526665402</v>
      </c>
      <c r="E3995" t="s">
        <v>6</v>
      </c>
    </row>
    <row r="3996" spans="1:5" x14ac:dyDescent="0.2">
      <c r="A3996" s="3" t="s">
        <v>5295</v>
      </c>
      <c r="B3996" s="4">
        <v>3.1653283557519701E-2</v>
      </c>
      <c r="C3996" s="4">
        <v>0.38277956752036202</v>
      </c>
      <c r="D3996" s="4">
        <v>0.69691688310738398</v>
      </c>
      <c r="E3996" t="s">
        <v>6</v>
      </c>
    </row>
    <row r="3997" spans="1:5" x14ac:dyDescent="0.2">
      <c r="A3997" s="3" t="s">
        <v>889</v>
      </c>
      <c r="B3997" s="4">
        <v>-3.3785651034279301E-2</v>
      </c>
      <c r="C3997" s="4">
        <v>0.38281564504125298</v>
      </c>
      <c r="D3997" s="4">
        <v>0.69691688310738398</v>
      </c>
      <c r="E3997" t="s">
        <v>6</v>
      </c>
    </row>
    <row r="3998" spans="1:5" x14ac:dyDescent="0.2">
      <c r="A3998" s="3" t="s">
        <v>5325</v>
      </c>
      <c r="B3998" s="4">
        <v>-2.1544931688490199E-2</v>
      </c>
      <c r="C3998" s="4">
        <v>0.38284452745742398</v>
      </c>
      <c r="D3998" s="4">
        <v>0.69691688310738398</v>
      </c>
      <c r="E3998" t="s">
        <v>6</v>
      </c>
    </row>
    <row r="3999" spans="1:5" x14ac:dyDescent="0.2">
      <c r="A3999" s="3" t="s">
        <v>2505</v>
      </c>
      <c r="B3999" s="4">
        <v>5.64070841792845E-2</v>
      </c>
      <c r="C3999" s="4">
        <v>0.38313207341911498</v>
      </c>
      <c r="D3999" s="4">
        <v>0.69714872712283205</v>
      </c>
      <c r="E3999" t="s">
        <v>6</v>
      </c>
    </row>
    <row r="4000" spans="1:5" x14ac:dyDescent="0.2">
      <c r="A4000" s="3" t="s">
        <v>3164</v>
      </c>
      <c r="B4000" s="4">
        <v>6.0914388826954102E-2</v>
      </c>
      <c r="C4000" s="4">
        <v>0.38316351838430501</v>
      </c>
      <c r="D4000" s="4">
        <v>0.69714872712283205</v>
      </c>
      <c r="E4000" t="s">
        <v>6</v>
      </c>
    </row>
    <row r="4001" spans="1:5" x14ac:dyDescent="0.2">
      <c r="A4001" s="3" t="s">
        <v>4031</v>
      </c>
      <c r="B4001" s="4">
        <v>5.7517982508092397E-2</v>
      </c>
      <c r="C4001" s="4">
        <v>0.38355035977846103</v>
      </c>
      <c r="D4001" s="4">
        <v>0.69767810443702005</v>
      </c>
      <c r="E4001" t="s">
        <v>6</v>
      </c>
    </row>
    <row r="4002" spans="1:5" x14ac:dyDescent="0.2">
      <c r="A4002" s="3" t="s">
        <v>1544</v>
      </c>
      <c r="B4002" s="4">
        <v>5.50163700125154E-2</v>
      </c>
      <c r="C4002" s="4">
        <v>0.38375255755938698</v>
      </c>
      <c r="D4002" s="4">
        <v>0.69772333885273097</v>
      </c>
      <c r="E4002" t="s">
        <v>6</v>
      </c>
    </row>
    <row r="4003" spans="1:5" x14ac:dyDescent="0.2">
      <c r="A4003" s="3" t="s">
        <v>1872</v>
      </c>
      <c r="B4003" s="4">
        <v>-4.0041626423425798E-2</v>
      </c>
      <c r="C4003" s="4">
        <v>0.38379806270177003</v>
      </c>
      <c r="D4003" s="4">
        <v>0.69772333885273097</v>
      </c>
      <c r="E4003" t="s">
        <v>6</v>
      </c>
    </row>
    <row r="4004" spans="1:5" x14ac:dyDescent="0.2">
      <c r="A4004" s="3" t="s">
        <v>1134</v>
      </c>
      <c r="B4004" s="4">
        <v>-5.0816207349381803E-2</v>
      </c>
      <c r="C4004" s="4">
        <v>0.383862908937257</v>
      </c>
      <c r="D4004" s="4">
        <v>0.69772333885273097</v>
      </c>
      <c r="E4004" t="s">
        <v>6</v>
      </c>
    </row>
    <row r="4005" spans="1:5" x14ac:dyDescent="0.2">
      <c r="A4005" s="3" t="s">
        <v>4586</v>
      </c>
      <c r="B4005" s="4">
        <v>-5.6959576287442602E-2</v>
      </c>
      <c r="C4005" s="4">
        <v>0.38427284274943802</v>
      </c>
      <c r="D4005" s="4">
        <v>0.69820759414006395</v>
      </c>
      <c r="E4005" t="s">
        <v>6</v>
      </c>
    </row>
    <row r="4006" spans="1:5" x14ac:dyDescent="0.2">
      <c r="A4006" s="3" t="s">
        <v>5859</v>
      </c>
      <c r="B4006" s="4">
        <v>3.4881840635060599E-2</v>
      </c>
      <c r="C4006" s="4">
        <v>0.384329888880098</v>
      </c>
      <c r="D4006" s="4">
        <v>0.69820759414006395</v>
      </c>
      <c r="E4006" t="s">
        <v>6</v>
      </c>
    </row>
    <row r="4007" spans="1:5" x14ac:dyDescent="0.2">
      <c r="A4007" s="3" t="s">
        <v>6928</v>
      </c>
      <c r="B4007" s="4">
        <v>5.2462469892098101E-2</v>
      </c>
      <c r="C4007" s="4">
        <v>0.38443857770350698</v>
      </c>
      <c r="D4007" s="4">
        <v>0.69820759414006395</v>
      </c>
      <c r="E4007" t="s">
        <v>6</v>
      </c>
    </row>
    <row r="4008" spans="1:5" x14ac:dyDescent="0.2">
      <c r="A4008" s="3" t="s">
        <v>4346</v>
      </c>
      <c r="B4008" s="4">
        <v>4.3555408040244901E-2</v>
      </c>
      <c r="C4008" s="4">
        <v>0.384516204443203</v>
      </c>
      <c r="D4008" s="4">
        <v>0.69820759414006395</v>
      </c>
      <c r="E4008" t="s">
        <v>6</v>
      </c>
    </row>
    <row r="4009" spans="1:5" x14ac:dyDescent="0.2">
      <c r="A4009" s="3" t="s">
        <v>2845</v>
      </c>
      <c r="B4009" s="4">
        <v>6.2252291392963503E-2</v>
      </c>
      <c r="C4009" s="4">
        <v>0.38479504014131699</v>
      </c>
      <c r="D4009" s="4">
        <v>0.69820759414006395</v>
      </c>
      <c r="E4009" t="s">
        <v>6</v>
      </c>
    </row>
    <row r="4010" spans="1:5" x14ac:dyDescent="0.2">
      <c r="A4010" s="3" t="s">
        <v>4232</v>
      </c>
      <c r="B4010" s="4">
        <v>-6.14860068995009E-2</v>
      </c>
      <c r="C4010" s="4">
        <v>0.38486687197177399</v>
      </c>
      <c r="D4010" s="4">
        <v>0.69820759414006395</v>
      </c>
      <c r="E4010" t="s">
        <v>6</v>
      </c>
    </row>
    <row r="4011" spans="1:5" x14ac:dyDescent="0.2">
      <c r="A4011" s="3" t="s">
        <v>4631</v>
      </c>
      <c r="B4011" s="4">
        <v>3.47077170901854E-2</v>
      </c>
      <c r="C4011" s="4">
        <v>0.38500178056816498</v>
      </c>
      <c r="D4011" s="4">
        <v>0.69820759414006395</v>
      </c>
      <c r="E4011" t="s">
        <v>6</v>
      </c>
    </row>
    <row r="4012" spans="1:5" x14ac:dyDescent="0.2">
      <c r="A4012" s="3" t="s">
        <v>6323</v>
      </c>
      <c r="B4012" s="4">
        <v>6.6086597060820901E-2</v>
      </c>
      <c r="C4012" s="4">
        <v>0.38503941285528698</v>
      </c>
      <c r="D4012" s="4">
        <v>0.69820759414006395</v>
      </c>
      <c r="E4012" t="s">
        <v>6</v>
      </c>
    </row>
    <row r="4013" spans="1:5" x14ac:dyDescent="0.2">
      <c r="A4013" s="3" t="s">
        <v>5286</v>
      </c>
      <c r="B4013" s="4">
        <v>-3.9332839998852898E-2</v>
      </c>
      <c r="C4013" s="4">
        <v>0.385080791867357</v>
      </c>
      <c r="D4013" s="4">
        <v>0.69820759414006395</v>
      </c>
      <c r="E4013" t="s">
        <v>6</v>
      </c>
    </row>
    <row r="4014" spans="1:5" x14ac:dyDescent="0.2">
      <c r="A4014" s="3" t="s">
        <v>1039</v>
      </c>
      <c r="B4014" s="4">
        <v>3.7565927101626401E-2</v>
      </c>
      <c r="C4014" s="4">
        <v>0.38508893283178602</v>
      </c>
      <c r="D4014" s="4">
        <v>0.69820759414006395</v>
      </c>
      <c r="E4014" t="s">
        <v>6</v>
      </c>
    </row>
    <row r="4015" spans="1:5" x14ac:dyDescent="0.2">
      <c r="A4015" s="3" t="s">
        <v>3536</v>
      </c>
      <c r="B4015" s="4">
        <v>-3.8669362410458097E-2</v>
      </c>
      <c r="C4015" s="4">
        <v>0.38544061572785698</v>
      </c>
      <c r="D4015" s="4">
        <v>0.69867113105029599</v>
      </c>
      <c r="E4015" t="s">
        <v>6</v>
      </c>
    </row>
    <row r="4016" spans="1:5" x14ac:dyDescent="0.2">
      <c r="A4016" s="3" t="s">
        <v>4913</v>
      </c>
      <c r="B4016" s="4">
        <v>2.9366313665219301E-2</v>
      </c>
      <c r="C4016" s="4">
        <v>0.38561815446999098</v>
      </c>
      <c r="D4016" s="4">
        <v>0.69871689769565903</v>
      </c>
      <c r="E4016" t="s">
        <v>6</v>
      </c>
    </row>
    <row r="4017" spans="1:5" x14ac:dyDescent="0.2">
      <c r="A4017" s="3" t="s">
        <v>6356</v>
      </c>
      <c r="B4017" s="4">
        <v>6.5902135439739398E-2</v>
      </c>
      <c r="C4017" s="4">
        <v>0.38572413607300399</v>
      </c>
      <c r="D4017" s="4">
        <v>0.69871689769565903</v>
      </c>
      <c r="E4017" t="s">
        <v>6</v>
      </c>
    </row>
    <row r="4018" spans="1:5" x14ac:dyDescent="0.2">
      <c r="A4018" s="3" t="s">
        <v>575</v>
      </c>
      <c r="B4018" s="4">
        <v>4.1559345379175099E-2</v>
      </c>
      <c r="C4018" s="4">
        <v>0.38575395520113598</v>
      </c>
      <c r="D4018" s="4">
        <v>0.69871689769565903</v>
      </c>
      <c r="E4018" t="s">
        <v>6</v>
      </c>
    </row>
    <row r="4019" spans="1:5" x14ac:dyDescent="0.2">
      <c r="A4019" s="3" t="s">
        <v>2407</v>
      </c>
      <c r="B4019" s="4">
        <v>-5.2699598293912402E-2</v>
      </c>
      <c r="C4019" s="4">
        <v>0.38591869775543303</v>
      </c>
      <c r="D4019" s="4">
        <v>0.69883186462054003</v>
      </c>
      <c r="E4019" t="s">
        <v>6</v>
      </c>
    </row>
    <row r="4020" spans="1:5" x14ac:dyDescent="0.2">
      <c r="A4020" s="3" t="s">
        <v>4831</v>
      </c>
      <c r="B4020" s="4">
        <v>3.5501333228790399E-2</v>
      </c>
      <c r="C4020" s="4">
        <v>0.38600951950384099</v>
      </c>
      <c r="D4020" s="4">
        <v>0.69883186462054003</v>
      </c>
      <c r="E4020" t="s">
        <v>6</v>
      </c>
    </row>
    <row r="4021" spans="1:5" x14ac:dyDescent="0.2">
      <c r="A4021" s="3" t="s">
        <v>6421</v>
      </c>
      <c r="B4021" s="4">
        <v>4.7181237499871499E-2</v>
      </c>
      <c r="C4021" s="4">
        <v>0.38633207185428098</v>
      </c>
      <c r="D4021" s="4">
        <v>0.69924182955516201</v>
      </c>
      <c r="E4021" t="s">
        <v>6</v>
      </c>
    </row>
    <row r="4022" spans="1:5" x14ac:dyDescent="0.2">
      <c r="A4022" s="3" t="s">
        <v>3832</v>
      </c>
      <c r="B4022" s="4">
        <v>6.0242053859404399E-2</v>
      </c>
      <c r="C4022" s="4">
        <v>0.386624657848613</v>
      </c>
      <c r="D4022" s="4">
        <v>0.69933618727681901</v>
      </c>
      <c r="E4022" t="s">
        <v>6</v>
      </c>
    </row>
    <row r="4023" spans="1:5" x14ac:dyDescent="0.2">
      <c r="A4023" s="3" t="s">
        <v>9</v>
      </c>
      <c r="B4023" s="4">
        <v>-4.82250044328306E-2</v>
      </c>
      <c r="C4023" s="4">
        <v>0.38665684305745801</v>
      </c>
      <c r="D4023" s="4">
        <v>0.69933618727681901</v>
      </c>
      <c r="E4023" t="s">
        <v>6</v>
      </c>
    </row>
    <row r="4024" spans="1:5" x14ac:dyDescent="0.2">
      <c r="A4024" s="3" t="s">
        <v>716</v>
      </c>
      <c r="B4024" s="4">
        <v>-4.7767990587795399E-2</v>
      </c>
      <c r="C4024" s="4">
        <v>0.38681560807092702</v>
      </c>
      <c r="D4024" s="4">
        <v>0.69933618727681901</v>
      </c>
      <c r="E4024" t="s">
        <v>6</v>
      </c>
    </row>
    <row r="4025" spans="1:5" x14ac:dyDescent="0.2">
      <c r="A4025" s="3" t="s">
        <v>5156</v>
      </c>
      <c r="B4025" s="4">
        <v>4.8595331092971497E-2</v>
      </c>
      <c r="C4025" s="4">
        <v>0.38687866015706501</v>
      </c>
      <c r="D4025" s="4">
        <v>0.69933618727681901</v>
      </c>
      <c r="E4025" t="s">
        <v>6</v>
      </c>
    </row>
    <row r="4026" spans="1:5" x14ac:dyDescent="0.2">
      <c r="A4026" s="3" t="s">
        <v>2977</v>
      </c>
      <c r="B4026" s="4">
        <v>4.6215355898932102E-2</v>
      </c>
      <c r="C4026" s="4">
        <v>0.38691529456295798</v>
      </c>
      <c r="D4026" s="4">
        <v>0.69933618727681901</v>
      </c>
      <c r="E4026" t="s">
        <v>6</v>
      </c>
    </row>
    <row r="4027" spans="1:5" x14ac:dyDescent="0.2">
      <c r="A4027" s="3" t="s">
        <v>1197</v>
      </c>
      <c r="B4027" s="4">
        <v>-3.7972132985380297E-2</v>
      </c>
      <c r="C4027" s="4">
        <v>0.38696089746790402</v>
      </c>
      <c r="D4027" s="4">
        <v>0.69933618727681901</v>
      </c>
      <c r="E4027" t="s">
        <v>6</v>
      </c>
    </row>
    <row r="4028" spans="1:5" x14ac:dyDescent="0.2">
      <c r="A4028" s="3" t="s">
        <v>1713</v>
      </c>
      <c r="B4028" s="4">
        <v>-8.4411329640499494E-2</v>
      </c>
      <c r="C4028" s="4">
        <v>0.38707574360644398</v>
      </c>
      <c r="D4028" s="4">
        <v>0.69937002991817399</v>
      </c>
      <c r="E4028" t="s">
        <v>6</v>
      </c>
    </row>
    <row r="4029" spans="1:5" x14ac:dyDescent="0.2">
      <c r="A4029" s="3" t="s">
        <v>6554</v>
      </c>
      <c r="B4029" s="4">
        <v>6.3247712294715402E-2</v>
      </c>
      <c r="C4029" s="4">
        <v>0.38773584707926601</v>
      </c>
      <c r="D4029" s="4">
        <v>0.700388784346757</v>
      </c>
      <c r="E4029" t="s">
        <v>6</v>
      </c>
    </row>
    <row r="4030" spans="1:5" x14ac:dyDescent="0.2">
      <c r="A4030" s="3" t="s">
        <v>4112</v>
      </c>
      <c r="B4030" s="4">
        <v>5.8642987835886298E-2</v>
      </c>
      <c r="C4030" s="4">
        <v>0.38833165256090102</v>
      </c>
      <c r="D4030" s="4">
        <v>0.701251817275653</v>
      </c>
      <c r="E4030" t="s">
        <v>6</v>
      </c>
    </row>
    <row r="4031" spans="1:5" x14ac:dyDescent="0.2">
      <c r="A4031" s="3" t="s">
        <v>3533</v>
      </c>
      <c r="B4031" s="4">
        <v>-7.6023517884944505E-2</v>
      </c>
      <c r="C4031" s="4">
        <v>0.38848993516355501</v>
      </c>
      <c r="D4031" s="4">
        <v>0.701251817275653</v>
      </c>
      <c r="E4031" t="s">
        <v>6</v>
      </c>
    </row>
    <row r="4032" spans="1:5" x14ac:dyDescent="0.2">
      <c r="A4032" s="3" t="s">
        <v>4153</v>
      </c>
      <c r="B4032" s="4">
        <v>6.2595369261393793E-2</v>
      </c>
      <c r="C4032" s="4">
        <v>0.38852496516912899</v>
      </c>
      <c r="D4032" s="4">
        <v>0.701251817275653</v>
      </c>
      <c r="E4032" t="s">
        <v>6</v>
      </c>
    </row>
    <row r="4033" spans="1:5" x14ac:dyDescent="0.2">
      <c r="A4033" s="3" t="s">
        <v>797</v>
      </c>
      <c r="B4033" s="4">
        <v>4.5702096016180603E-2</v>
      </c>
      <c r="C4033" s="4">
        <v>0.38870793640332002</v>
      </c>
      <c r="D4033" s="4">
        <v>0.701251817275653</v>
      </c>
      <c r="E4033" t="s">
        <v>6</v>
      </c>
    </row>
    <row r="4034" spans="1:5" x14ac:dyDescent="0.2">
      <c r="A4034" s="3" t="s">
        <v>277</v>
      </c>
      <c r="B4034" s="4">
        <v>-6.1370610621777497E-2</v>
      </c>
      <c r="C4034" s="4">
        <v>0.38877231853432898</v>
      </c>
      <c r="D4034" s="4">
        <v>0.701251817275653</v>
      </c>
      <c r="E4034" t="s">
        <v>6</v>
      </c>
    </row>
    <row r="4035" spans="1:5" x14ac:dyDescent="0.2">
      <c r="A4035" s="3" t="s">
        <v>3803</v>
      </c>
      <c r="B4035" s="4">
        <v>4.3992008339424397E-2</v>
      </c>
      <c r="C4035" s="4">
        <v>0.38893964819181498</v>
      </c>
      <c r="D4035" s="4">
        <v>0.701251817275653</v>
      </c>
      <c r="E4035" t="s">
        <v>6</v>
      </c>
    </row>
    <row r="4036" spans="1:5" x14ac:dyDescent="0.2">
      <c r="A4036" s="3" t="s">
        <v>1524</v>
      </c>
      <c r="B4036" s="4">
        <v>-5.7371513082619702E-2</v>
      </c>
      <c r="C4036" s="4">
        <v>0.38900496180477701</v>
      </c>
      <c r="D4036" s="4">
        <v>0.701251817275653</v>
      </c>
      <c r="E4036" t="s">
        <v>6</v>
      </c>
    </row>
    <row r="4037" spans="1:5" x14ac:dyDescent="0.2">
      <c r="A4037" s="3" t="s">
        <v>6862</v>
      </c>
      <c r="B4037" s="4">
        <v>-5.6819508033145998E-2</v>
      </c>
      <c r="C4037" s="4">
        <v>0.38907501349773799</v>
      </c>
      <c r="D4037" s="4">
        <v>0.701251817275653</v>
      </c>
      <c r="E4037" t="s">
        <v>6</v>
      </c>
    </row>
    <row r="4038" spans="1:5" x14ac:dyDescent="0.2">
      <c r="A4038" s="3" t="s">
        <v>5788</v>
      </c>
      <c r="B4038" s="4">
        <v>-4.2929236238143702E-2</v>
      </c>
      <c r="C4038" s="4">
        <v>0.38908103165775298</v>
      </c>
      <c r="D4038" s="4">
        <v>0.701251817275653</v>
      </c>
      <c r="E4038" t="s">
        <v>6</v>
      </c>
    </row>
    <row r="4039" spans="1:5" x14ac:dyDescent="0.2">
      <c r="A4039" s="3" t="s">
        <v>5672</v>
      </c>
      <c r="B4039" s="4">
        <v>-6.6505689021386996E-2</v>
      </c>
      <c r="C4039" s="4">
        <v>0.38942451436671899</v>
      </c>
      <c r="D4039" s="4">
        <v>0.70155767424542104</v>
      </c>
      <c r="E4039" t="s">
        <v>6</v>
      </c>
    </row>
    <row r="4040" spans="1:5" x14ac:dyDescent="0.2">
      <c r="A4040" s="3" t="s">
        <v>3068</v>
      </c>
      <c r="B4040" s="4">
        <v>8.0692413789797496E-2</v>
      </c>
      <c r="C4040" s="4">
        <v>0.38944357425470799</v>
      </c>
      <c r="D4040" s="4">
        <v>0.70155767424542104</v>
      </c>
      <c r="E4040" t="s">
        <v>6</v>
      </c>
    </row>
    <row r="4041" spans="1:5" x14ac:dyDescent="0.2">
      <c r="A4041" s="3" t="s">
        <v>5707</v>
      </c>
      <c r="B4041" s="4">
        <v>2.0671257597818401E-2</v>
      </c>
      <c r="C4041" s="4">
        <v>0.38964070293193298</v>
      </c>
      <c r="D4041" s="4">
        <v>0.70166317575385095</v>
      </c>
      <c r="E4041" t="s">
        <v>6</v>
      </c>
    </row>
    <row r="4042" spans="1:5" x14ac:dyDescent="0.2">
      <c r="A4042" s="3" t="s">
        <v>24</v>
      </c>
      <c r="B4042" s="4">
        <v>-6.2373134111916598E-2</v>
      </c>
      <c r="C4042" s="4">
        <v>0.38969501006340201</v>
      </c>
      <c r="D4042" s="4">
        <v>0.70166317575385095</v>
      </c>
      <c r="E4042" t="s">
        <v>6</v>
      </c>
    </row>
    <row r="4043" spans="1:5" x14ac:dyDescent="0.2">
      <c r="A4043" s="3" t="s">
        <v>4387</v>
      </c>
      <c r="B4043" s="4">
        <v>4.8087530829778603E-2</v>
      </c>
      <c r="C4043" s="4">
        <v>0.38992116883105099</v>
      </c>
      <c r="D4043" s="4">
        <v>0.70188079247357005</v>
      </c>
      <c r="E4043" t="s">
        <v>6</v>
      </c>
    </row>
    <row r="4044" spans="1:5" x14ac:dyDescent="0.2">
      <c r="A4044" s="3" t="s">
        <v>1187</v>
      </c>
      <c r="B4044" s="4">
        <v>-5.89065312805446E-2</v>
      </c>
      <c r="C4044" s="4">
        <v>0.39000880208502497</v>
      </c>
      <c r="D4044" s="4">
        <v>0.70188079247357005</v>
      </c>
      <c r="E4044" t="s">
        <v>6</v>
      </c>
    </row>
    <row r="4045" spans="1:5" x14ac:dyDescent="0.2">
      <c r="A4045" s="3" t="s">
        <v>753</v>
      </c>
      <c r="B4045" s="4">
        <v>3.2332807144004598E-2</v>
      </c>
      <c r="C4045" s="4">
        <v>0.390198573727501</v>
      </c>
      <c r="D4045" s="4">
        <v>0.702048670237709</v>
      </c>
      <c r="E4045" t="s">
        <v>6</v>
      </c>
    </row>
    <row r="4046" spans="1:5" x14ac:dyDescent="0.2">
      <c r="A4046" s="3" t="s">
        <v>5108</v>
      </c>
      <c r="B4046" s="4">
        <v>6.6753404146190798E-2</v>
      </c>
      <c r="C4046" s="4">
        <v>0.39032992192527</v>
      </c>
      <c r="D4046" s="4">
        <v>0.702111375013168</v>
      </c>
      <c r="E4046" t="s">
        <v>6</v>
      </c>
    </row>
    <row r="4047" spans="1:5" x14ac:dyDescent="0.2">
      <c r="A4047" s="3" t="s">
        <v>1084</v>
      </c>
      <c r="B4047" s="4">
        <v>5.0012291106354398E-2</v>
      </c>
      <c r="C4047" s="4">
        <v>0.39049492997190599</v>
      </c>
      <c r="D4047" s="4">
        <v>0.702156220876336</v>
      </c>
      <c r="E4047" t="s">
        <v>6</v>
      </c>
    </row>
    <row r="4048" spans="1:5" x14ac:dyDescent="0.2">
      <c r="A4048" s="3" t="s">
        <v>7199</v>
      </c>
      <c r="B4048" s="4">
        <v>3.4142282945493103E-2</v>
      </c>
      <c r="C4048" s="4">
        <v>0.390639405569078</v>
      </c>
      <c r="D4048" s="4">
        <v>0.702156220876336</v>
      </c>
      <c r="E4048" t="s">
        <v>6</v>
      </c>
    </row>
    <row r="4049" spans="1:5" x14ac:dyDescent="0.2">
      <c r="A4049" s="3" t="s">
        <v>1612</v>
      </c>
      <c r="B4049" s="4">
        <v>4.3978026684488102E-2</v>
      </c>
      <c r="C4049" s="4">
        <v>0.39064436257660901</v>
      </c>
      <c r="D4049" s="4">
        <v>0.702156220876336</v>
      </c>
      <c r="E4049" t="s">
        <v>6</v>
      </c>
    </row>
    <row r="4050" spans="1:5" x14ac:dyDescent="0.2">
      <c r="A4050" s="3" t="s">
        <v>6835</v>
      </c>
      <c r="B4050" s="4">
        <v>-5.4963935575434997E-2</v>
      </c>
      <c r="C4050" s="4">
        <v>0.390753927607007</v>
      </c>
      <c r="D4050" s="4">
        <v>0.70217969307695305</v>
      </c>
      <c r="E4050" t="s">
        <v>6</v>
      </c>
    </row>
    <row r="4051" spans="1:5" x14ac:dyDescent="0.2">
      <c r="A4051" s="3" t="s">
        <v>338</v>
      </c>
      <c r="B4051" s="4">
        <v>5.8033601890141999E-2</v>
      </c>
      <c r="C4051" s="4">
        <v>0.39089414132789901</v>
      </c>
      <c r="D4051" s="4">
        <v>0.70225821538315902</v>
      </c>
      <c r="E4051" t="s">
        <v>6</v>
      </c>
    </row>
    <row r="4052" spans="1:5" x14ac:dyDescent="0.2">
      <c r="A4052" s="3" t="s">
        <v>132</v>
      </c>
      <c r="B4052" s="4">
        <v>5.3495055204322003E-2</v>
      </c>
      <c r="C4052" s="4">
        <v>0.39131417868483898</v>
      </c>
      <c r="D4052" s="4">
        <v>0.70280940689034099</v>
      </c>
      <c r="E4052" t="s">
        <v>6</v>
      </c>
    </row>
    <row r="4053" spans="1:5" x14ac:dyDescent="0.2">
      <c r="A4053" s="3" t="s">
        <v>168</v>
      </c>
      <c r="B4053" s="4">
        <v>4.1129733071336001E-2</v>
      </c>
      <c r="C4053" s="4">
        <v>0.391394133688793</v>
      </c>
      <c r="D4053" s="4">
        <v>0.70280940689034099</v>
      </c>
      <c r="E4053" t="s">
        <v>6</v>
      </c>
    </row>
    <row r="4054" spans="1:5" x14ac:dyDescent="0.2">
      <c r="A4054" s="3" t="s">
        <v>2900</v>
      </c>
      <c r="B4054" s="4">
        <v>-4.09119144764317E-2</v>
      </c>
      <c r="C4054" s="4">
        <v>0.39178656611906398</v>
      </c>
      <c r="D4054" s="4">
        <v>0.703018827521116</v>
      </c>
      <c r="E4054" t="s">
        <v>6</v>
      </c>
    </row>
    <row r="4055" spans="1:5" x14ac:dyDescent="0.2">
      <c r="A4055" s="3" t="s">
        <v>4567</v>
      </c>
      <c r="B4055" s="4">
        <v>4.3324334681365401E-2</v>
      </c>
      <c r="C4055" s="4">
        <v>0.39179418315839398</v>
      </c>
      <c r="D4055" s="4">
        <v>0.703018827521116</v>
      </c>
      <c r="E4055" t="s">
        <v>6</v>
      </c>
    </row>
    <row r="4056" spans="1:5" x14ac:dyDescent="0.2">
      <c r="A4056" s="3" t="s">
        <v>3963</v>
      </c>
      <c r="B4056" s="4">
        <v>5.13899197464893E-2</v>
      </c>
      <c r="C4056" s="4">
        <v>0.39181975128248903</v>
      </c>
      <c r="D4056" s="4">
        <v>0.703018827521116</v>
      </c>
      <c r="E4056" t="s">
        <v>6</v>
      </c>
    </row>
    <row r="4057" spans="1:5" x14ac:dyDescent="0.2">
      <c r="A4057" s="3" t="s">
        <v>5967</v>
      </c>
      <c r="B4057" s="4">
        <v>4.8991321023012603E-2</v>
      </c>
      <c r="C4057" s="4">
        <v>0.39189724634766998</v>
      </c>
      <c r="D4057" s="4">
        <v>0.703018827521116</v>
      </c>
      <c r="E4057" t="s">
        <v>6</v>
      </c>
    </row>
    <row r="4058" spans="1:5" x14ac:dyDescent="0.2">
      <c r="A4058" s="3" t="s">
        <v>2302</v>
      </c>
      <c r="B4058" s="4">
        <v>-7.0157781668919797E-2</v>
      </c>
      <c r="C4058" s="4">
        <v>0.39214072565048902</v>
      </c>
      <c r="D4058" s="4">
        <v>0.70328220848729595</v>
      </c>
      <c r="E4058" t="s">
        <v>6</v>
      </c>
    </row>
    <row r="4059" spans="1:5" x14ac:dyDescent="0.2">
      <c r="A4059" s="3" t="s">
        <v>6442</v>
      </c>
      <c r="B4059" s="4">
        <v>5.9885839886124399E-2</v>
      </c>
      <c r="C4059" s="4">
        <v>0.39265483647188598</v>
      </c>
      <c r="D4059" s="4">
        <v>0.704030702358168</v>
      </c>
      <c r="E4059" t="s">
        <v>6</v>
      </c>
    </row>
    <row r="4060" spans="1:5" x14ac:dyDescent="0.2">
      <c r="A4060" s="3" t="s">
        <v>5516</v>
      </c>
      <c r="B4060" s="4">
        <v>6.6694763981924796E-2</v>
      </c>
      <c r="C4060" s="4">
        <v>0.39304727728817901</v>
      </c>
      <c r="D4060" s="4">
        <v>0.70456072666883196</v>
      </c>
      <c r="E4060" t="s">
        <v>6</v>
      </c>
    </row>
    <row r="4061" spans="1:5" x14ac:dyDescent="0.2">
      <c r="A4061" s="3" t="s">
        <v>4197</v>
      </c>
      <c r="B4061" s="4">
        <v>6.2021231544327003E-2</v>
      </c>
      <c r="C4061" s="4">
        <v>0.39333561607129502</v>
      </c>
      <c r="D4061" s="4">
        <v>0.70490392673269497</v>
      </c>
      <c r="E4061" t="s">
        <v>6</v>
      </c>
    </row>
    <row r="4062" spans="1:5" x14ac:dyDescent="0.2">
      <c r="A4062" s="3" t="s">
        <v>2431</v>
      </c>
      <c r="B4062" s="4">
        <v>-3.1477795495120503E-2</v>
      </c>
      <c r="C4062" s="4">
        <v>0.39365298927643499</v>
      </c>
      <c r="D4062" s="4">
        <v>0.70529897807814301</v>
      </c>
      <c r="E4062" t="s">
        <v>6</v>
      </c>
    </row>
    <row r="4063" spans="1:5" x14ac:dyDescent="0.2">
      <c r="A4063" s="3" t="s">
        <v>854</v>
      </c>
      <c r="B4063" s="4">
        <v>3.6252964306549097E-2</v>
      </c>
      <c r="C4063" s="4">
        <v>0.39382157139070001</v>
      </c>
      <c r="D4063" s="4">
        <v>0.70542731497753197</v>
      </c>
      <c r="E4063" t="s">
        <v>6</v>
      </c>
    </row>
    <row r="4064" spans="1:5" x14ac:dyDescent="0.2">
      <c r="A4064" s="3" t="s">
        <v>5511</v>
      </c>
      <c r="B4064" s="4">
        <v>3.85283362102736E-2</v>
      </c>
      <c r="C4064" s="4">
        <v>0.394119626312602</v>
      </c>
      <c r="D4064" s="4">
        <v>0.70564157982223896</v>
      </c>
      <c r="E4064" t="s">
        <v>6</v>
      </c>
    </row>
    <row r="4065" spans="1:5" x14ac:dyDescent="0.2">
      <c r="A4065" s="3" t="s">
        <v>6926</v>
      </c>
      <c r="B4065" s="4">
        <v>-6.7700875692807805E-2</v>
      </c>
      <c r="C4065" s="4">
        <v>0.39413515398537402</v>
      </c>
      <c r="D4065" s="4">
        <v>0.70564157982223896</v>
      </c>
      <c r="E4065" t="s">
        <v>6</v>
      </c>
    </row>
    <row r="4066" spans="1:5" x14ac:dyDescent="0.2">
      <c r="A4066" s="3" t="s">
        <v>5623</v>
      </c>
      <c r="B4066" s="4">
        <v>-4.1700832590377497E-2</v>
      </c>
      <c r="C4066" s="4">
        <v>0.39495204227293601</v>
      </c>
      <c r="D4066" s="4">
        <v>0.70688900762631102</v>
      </c>
      <c r="E4066" t="s">
        <v>6</v>
      </c>
    </row>
    <row r="4067" spans="1:5" x14ac:dyDescent="0.2">
      <c r="A4067" s="3" t="s">
        <v>5600</v>
      </c>
      <c r="B4067" s="4">
        <v>3.3606975062936001E-2</v>
      </c>
      <c r="C4067" s="4">
        <v>0.39502621014411499</v>
      </c>
      <c r="D4067" s="4">
        <v>0.70688900762631102</v>
      </c>
      <c r="E4067" t="s">
        <v>6</v>
      </c>
    </row>
    <row r="4068" spans="1:5" x14ac:dyDescent="0.2">
      <c r="A4068" s="3" t="s">
        <v>947</v>
      </c>
      <c r="B4068" s="4">
        <v>5.5263585940462302E-2</v>
      </c>
      <c r="C4068" s="4">
        <v>0.39519564485985398</v>
      </c>
      <c r="D4068" s="4">
        <v>0.70701832112129304</v>
      </c>
      <c r="E4068" t="s">
        <v>6</v>
      </c>
    </row>
    <row r="4069" spans="1:5" x14ac:dyDescent="0.2">
      <c r="A4069" s="3" t="s">
        <v>4611</v>
      </c>
      <c r="B4069" s="4">
        <v>3.3029089491193597E-2</v>
      </c>
      <c r="C4069" s="4">
        <v>0.39546280447141802</v>
      </c>
      <c r="D4069" s="4">
        <v>0.707322361193225</v>
      </c>
      <c r="E4069" t="s">
        <v>6</v>
      </c>
    </row>
    <row r="4070" spans="1:5" x14ac:dyDescent="0.2">
      <c r="A4070" s="3" t="s">
        <v>3409</v>
      </c>
      <c r="B4070" s="4">
        <v>-5.3505588793193698E-2</v>
      </c>
      <c r="C4070" s="4">
        <v>0.39556771083715903</v>
      </c>
      <c r="D4070" s="4">
        <v>0.70733611797767604</v>
      </c>
      <c r="E4070" t="s">
        <v>6</v>
      </c>
    </row>
    <row r="4071" spans="1:5" x14ac:dyDescent="0.2">
      <c r="A4071" s="3" t="s">
        <v>3559</v>
      </c>
      <c r="B4071" s="4">
        <v>2.55452216505716E-2</v>
      </c>
      <c r="C4071" s="4">
        <v>0.39604236964450101</v>
      </c>
      <c r="D4071" s="4">
        <v>0.70801087998363399</v>
      </c>
      <c r="E4071" t="s">
        <v>6</v>
      </c>
    </row>
    <row r="4072" spans="1:5" x14ac:dyDescent="0.2">
      <c r="A4072" s="3" t="s">
        <v>1069</v>
      </c>
      <c r="B4072" s="4">
        <v>-6.7277365738875106E-2</v>
      </c>
      <c r="C4072" s="4">
        <v>0.39618615437077898</v>
      </c>
      <c r="D4072" s="4">
        <v>0.70801438196340605</v>
      </c>
      <c r="E4072" t="s">
        <v>6</v>
      </c>
    </row>
    <row r="4073" spans="1:5" x14ac:dyDescent="0.2">
      <c r="A4073" s="3" t="s">
        <v>3696</v>
      </c>
      <c r="B4073" s="4">
        <v>8.4362587733055702E-2</v>
      </c>
      <c r="C4073" s="4">
        <v>0.39654102303384398</v>
      </c>
      <c r="D4073" s="4">
        <v>0.70801438196340605</v>
      </c>
      <c r="E4073" t="s">
        <v>6</v>
      </c>
    </row>
    <row r="4074" spans="1:5" x14ac:dyDescent="0.2">
      <c r="A4074" s="3" t="s">
        <v>2375</v>
      </c>
      <c r="B4074" s="4">
        <v>-3.0619710812824299E-2</v>
      </c>
      <c r="C4074" s="4">
        <v>0.39654738971638098</v>
      </c>
      <c r="D4074" s="4">
        <v>0.70801438196340605</v>
      </c>
      <c r="E4074" t="s">
        <v>6</v>
      </c>
    </row>
    <row r="4075" spans="1:5" x14ac:dyDescent="0.2">
      <c r="A4075" s="3" t="s">
        <v>1008</v>
      </c>
      <c r="B4075" s="4">
        <v>2.6334904122411101E-2</v>
      </c>
      <c r="C4075" s="4">
        <v>0.39656675603907698</v>
      </c>
      <c r="D4075" s="4">
        <v>0.70801438196340605</v>
      </c>
      <c r="E4075" t="s">
        <v>6</v>
      </c>
    </row>
    <row r="4076" spans="1:5" x14ac:dyDescent="0.2">
      <c r="A4076" s="3" t="s">
        <v>6109</v>
      </c>
      <c r="B4076" s="4">
        <v>-8.5479098354453303E-2</v>
      </c>
      <c r="C4076" s="4">
        <v>0.396583468663609</v>
      </c>
      <c r="D4076" s="4">
        <v>0.70801438196340605</v>
      </c>
      <c r="E4076" t="s">
        <v>6</v>
      </c>
    </row>
    <row r="4077" spans="1:5" x14ac:dyDescent="0.2">
      <c r="A4077" s="3" t="s">
        <v>2499</v>
      </c>
      <c r="B4077" s="4">
        <v>6.9406744144714899E-2</v>
      </c>
      <c r="C4077" s="4">
        <v>0.39662817769143</v>
      </c>
      <c r="D4077" s="4">
        <v>0.70801438196340605</v>
      </c>
      <c r="E4077" t="s">
        <v>6</v>
      </c>
    </row>
    <row r="4078" spans="1:5" x14ac:dyDescent="0.2">
      <c r="A4078" s="3" t="s">
        <v>5737</v>
      </c>
      <c r="B4078" s="4">
        <v>-7.6720157635140507E-2</v>
      </c>
      <c r="C4078" s="4">
        <v>0.39685190986206098</v>
      </c>
      <c r="D4078" s="4">
        <v>0.70813344989683502</v>
      </c>
      <c r="E4078" t="s">
        <v>6</v>
      </c>
    </row>
    <row r="4079" spans="1:5" x14ac:dyDescent="0.2">
      <c r="A4079" s="3" t="s">
        <v>1786</v>
      </c>
      <c r="B4079" s="4">
        <v>-5.3547120009934598E-2</v>
      </c>
      <c r="C4079" s="4">
        <v>0.39688952840561997</v>
      </c>
      <c r="D4079" s="4">
        <v>0.70813344989683502</v>
      </c>
      <c r="E4079" t="s">
        <v>6</v>
      </c>
    </row>
    <row r="4080" spans="1:5" x14ac:dyDescent="0.2">
      <c r="A4080" s="3" t="s">
        <v>4194</v>
      </c>
      <c r="B4080" s="4">
        <v>-4.2430837719122497E-2</v>
      </c>
      <c r="C4080" s="4">
        <v>0.39716835255501798</v>
      </c>
      <c r="D4080" s="4">
        <v>0.70845720352790198</v>
      </c>
      <c r="E4080" t="s">
        <v>6</v>
      </c>
    </row>
    <row r="4081" spans="1:5" x14ac:dyDescent="0.2">
      <c r="A4081" s="3" t="s">
        <v>1217</v>
      </c>
      <c r="B4081" s="4">
        <v>-4.9641127996821299E-2</v>
      </c>
      <c r="C4081" s="4">
        <v>0.39732799465316998</v>
      </c>
      <c r="D4081" s="4">
        <v>0.70845937152968097</v>
      </c>
      <c r="E4081" t="s">
        <v>6</v>
      </c>
    </row>
    <row r="4082" spans="1:5" x14ac:dyDescent="0.2">
      <c r="A4082" s="3" t="s">
        <v>465</v>
      </c>
      <c r="B4082" s="4">
        <v>3.93801290271142E-2</v>
      </c>
      <c r="C4082" s="4">
        <v>0.39736430665374201</v>
      </c>
      <c r="D4082" s="4">
        <v>0.70845937152968097</v>
      </c>
      <c r="E4082" t="s">
        <v>6</v>
      </c>
    </row>
    <row r="4083" spans="1:5" x14ac:dyDescent="0.2">
      <c r="A4083" s="3" t="s">
        <v>2944</v>
      </c>
      <c r="B4083" s="4">
        <v>4.6374192827006E-2</v>
      </c>
      <c r="C4083" s="4">
        <v>0.39762714449586101</v>
      </c>
      <c r="D4083" s="4">
        <v>0.70875431243309395</v>
      </c>
      <c r="E4083" t="s">
        <v>6</v>
      </c>
    </row>
    <row r="4084" spans="1:5" x14ac:dyDescent="0.2">
      <c r="A4084" s="3" t="s">
        <v>340</v>
      </c>
      <c r="B4084" s="4">
        <v>-6.8300523863308205E-2</v>
      </c>
      <c r="C4084" s="4">
        <v>0.39774103795957499</v>
      </c>
      <c r="D4084" s="4">
        <v>0.70878368655250301</v>
      </c>
      <c r="E4084" t="s">
        <v>6</v>
      </c>
    </row>
    <row r="4085" spans="1:5" x14ac:dyDescent="0.2">
      <c r="A4085" s="3" t="s">
        <v>4181</v>
      </c>
      <c r="B4085" s="4">
        <v>-9.5978910758000802E-2</v>
      </c>
      <c r="C4085" s="4">
        <v>0.39793520727590398</v>
      </c>
      <c r="D4085" s="4">
        <v>0.70883409527225705</v>
      </c>
      <c r="E4085" t="s">
        <v>6</v>
      </c>
    </row>
    <row r="4086" spans="1:5" x14ac:dyDescent="0.2">
      <c r="A4086" s="3" t="s">
        <v>5858</v>
      </c>
      <c r="B4086" s="4">
        <v>4.4082171726675397E-2</v>
      </c>
      <c r="C4086" s="4">
        <v>0.39796416701308002</v>
      </c>
      <c r="D4086" s="4">
        <v>0.70883409527225705</v>
      </c>
      <c r="E4086" t="s">
        <v>6</v>
      </c>
    </row>
    <row r="4087" spans="1:5" x14ac:dyDescent="0.2">
      <c r="A4087" s="3" t="s">
        <v>6148</v>
      </c>
      <c r="B4087" s="4">
        <v>-5.15374360852369E-2</v>
      </c>
      <c r="C4087" s="4">
        <v>0.39855543085915401</v>
      </c>
      <c r="D4087" s="4">
        <v>0.70971348872520901</v>
      </c>
      <c r="E4087" t="s">
        <v>6</v>
      </c>
    </row>
    <row r="4088" spans="1:5" x14ac:dyDescent="0.2">
      <c r="A4088" s="3" t="s">
        <v>2455</v>
      </c>
      <c r="B4088" s="4">
        <v>-7.5387184975773194E-2</v>
      </c>
      <c r="C4088" s="4">
        <v>0.39922979954370702</v>
      </c>
      <c r="D4088" s="4">
        <v>0.71038743197327603</v>
      </c>
      <c r="E4088" t="s">
        <v>6</v>
      </c>
    </row>
    <row r="4089" spans="1:5" x14ac:dyDescent="0.2">
      <c r="A4089" s="3" t="s">
        <v>6607</v>
      </c>
      <c r="B4089" s="4">
        <v>-4.1053136509091502E-2</v>
      </c>
      <c r="C4089" s="4">
        <v>0.399311361537943</v>
      </c>
      <c r="D4089" s="4">
        <v>0.71038743197327603</v>
      </c>
      <c r="E4089" t="s">
        <v>6</v>
      </c>
    </row>
    <row r="4090" spans="1:5" x14ac:dyDescent="0.2">
      <c r="A4090" s="3" t="s">
        <v>4267</v>
      </c>
      <c r="B4090" s="4">
        <v>-4.8167074273676898E-2</v>
      </c>
      <c r="C4090" s="4">
        <v>0.39932116730828399</v>
      </c>
      <c r="D4090" s="4">
        <v>0.71038743197327603</v>
      </c>
      <c r="E4090" t="s">
        <v>6</v>
      </c>
    </row>
    <row r="4091" spans="1:5" x14ac:dyDescent="0.2">
      <c r="A4091" s="3" t="s">
        <v>4686</v>
      </c>
      <c r="B4091" s="4">
        <v>-3.8087498604678797E-2</v>
      </c>
      <c r="C4091" s="4">
        <v>0.39932443605974399</v>
      </c>
      <c r="D4091" s="4">
        <v>0.71038743197327603</v>
      </c>
      <c r="E4091" t="s">
        <v>6</v>
      </c>
    </row>
    <row r="4092" spans="1:5" x14ac:dyDescent="0.2">
      <c r="A4092" s="3" t="s">
        <v>3576</v>
      </c>
      <c r="B4092" s="4">
        <v>-7.6090312568607293E-2</v>
      </c>
      <c r="C4092" s="4">
        <v>0.39965127604101303</v>
      </c>
      <c r="D4092" s="4">
        <v>0.71048863532412898</v>
      </c>
      <c r="E4092" t="s">
        <v>6</v>
      </c>
    </row>
    <row r="4093" spans="1:5" x14ac:dyDescent="0.2">
      <c r="A4093" s="3" t="s">
        <v>6922</v>
      </c>
      <c r="B4093" s="4">
        <v>5.5514621550225102E-2</v>
      </c>
      <c r="C4093" s="4">
        <v>0.39967771386589701</v>
      </c>
      <c r="D4093" s="4">
        <v>0.71048863532412898</v>
      </c>
      <c r="E4093" t="s">
        <v>6</v>
      </c>
    </row>
    <row r="4094" spans="1:5" x14ac:dyDescent="0.2">
      <c r="A4094" s="3" t="s">
        <v>1945</v>
      </c>
      <c r="B4094" s="4">
        <v>3.1424852393682902E-2</v>
      </c>
      <c r="C4094" s="4">
        <v>0.39973342590653299</v>
      </c>
      <c r="D4094" s="4">
        <v>0.71048863532412898</v>
      </c>
      <c r="E4094" t="s">
        <v>6</v>
      </c>
    </row>
    <row r="4095" spans="1:5" x14ac:dyDescent="0.2">
      <c r="A4095" s="3" t="s">
        <v>5807</v>
      </c>
      <c r="B4095" s="4">
        <v>4.8760740311808798E-2</v>
      </c>
      <c r="C4095" s="4">
        <v>0.39996274377603003</v>
      </c>
      <c r="D4095" s="4">
        <v>0.71048863532412898</v>
      </c>
      <c r="E4095" t="s">
        <v>6</v>
      </c>
    </row>
    <row r="4096" spans="1:5" x14ac:dyDescent="0.2">
      <c r="A4096" s="3" t="s">
        <v>865</v>
      </c>
      <c r="B4096" s="4">
        <v>-2.9581549938020899E-2</v>
      </c>
      <c r="C4096" s="4">
        <v>0.40004347388384598</v>
      </c>
      <c r="D4096" s="4">
        <v>0.71048863532412898</v>
      </c>
      <c r="E4096" t="s">
        <v>6</v>
      </c>
    </row>
    <row r="4097" spans="1:5" x14ac:dyDescent="0.2">
      <c r="A4097" s="3" t="s">
        <v>4089</v>
      </c>
      <c r="B4097" s="4">
        <v>5.14689449339195E-2</v>
      </c>
      <c r="C4097" s="4">
        <v>0.40004912516482499</v>
      </c>
      <c r="D4097" s="4">
        <v>0.71048863532412898</v>
      </c>
      <c r="E4097" t="s">
        <v>6</v>
      </c>
    </row>
    <row r="4098" spans="1:5" x14ac:dyDescent="0.2">
      <c r="A4098" s="3" t="s">
        <v>4543</v>
      </c>
      <c r="B4098" s="4">
        <v>-5.0439566060971101E-2</v>
      </c>
      <c r="C4098" s="4">
        <v>0.400064862413821</v>
      </c>
      <c r="D4098" s="4">
        <v>0.71048863532412898</v>
      </c>
      <c r="E4098" t="s">
        <v>6</v>
      </c>
    </row>
    <row r="4099" spans="1:5" x14ac:dyDescent="0.2">
      <c r="A4099" s="3" t="s">
        <v>4969</v>
      </c>
      <c r="B4099" s="4">
        <v>-6.5846156384683094E-2</v>
      </c>
      <c r="C4099" s="4">
        <v>0.40023523956552898</v>
      </c>
      <c r="D4099" s="4">
        <v>0.71052772704915901</v>
      </c>
      <c r="E4099" t="s">
        <v>6</v>
      </c>
    </row>
    <row r="4100" spans="1:5" x14ac:dyDescent="0.2">
      <c r="A4100" s="3" t="s">
        <v>3749</v>
      </c>
      <c r="B4100" s="4">
        <v>5.0221295415299697E-2</v>
      </c>
      <c r="C4100" s="4">
        <v>0.40028218157978301</v>
      </c>
      <c r="D4100" s="4">
        <v>0.71052772704915901</v>
      </c>
      <c r="E4100" t="s">
        <v>6</v>
      </c>
    </row>
    <row r="4101" spans="1:5" x14ac:dyDescent="0.2">
      <c r="A4101" s="3" t="s">
        <v>2864</v>
      </c>
      <c r="B4101" s="4">
        <v>1.82837562864764E-2</v>
      </c>
      <c r="C4101" s="4">
        <v>0.40056752392163703</v>
      </c>
      <c r="D4101" s="4">
        <v>0.71065249255722496</v>
      </c>
      <c r="E4101" t="s">
        <v>6</v>
      </c>
    </row>
    <row r="4102" spans="1:5" x14ac:dyDescent="0.2">
      <c r="A4102" s="3" t="s">
        <v>3745</v>
      </c>
      <c r="B4102" s="4">
        <v>5.3243582468256098E-2</v>
      </c>
      <c r="C4102" s="4">
        <v>0.400614062447328</v>
      </c>
      <c r="D4102" s="4">
        <v>0.71065249255722496</v>
      </c>
      <c r="E4102" t="s">
        <v>6</v>
      </c>
    </row>
    <row r="4103" spans="1:5" x14ac:dyDescent="0.2">
      <c r="A4103" s="3" t="s">
        <v>6971</v>
      </c>
      <c r="B4103" s="4">
        <v>2.8154382918269698E-2</v>
      </c>
      <c r="C4103" s="4">
        <v>0.40064548164784702</v>
      </c>
      <c r="D4103" s="4">
        <v>0.71065249255722496</v>
      </c>
      <c r="E4103" t="s">
        <v>6</v>
      </c>
    </row>
    <row r="4104" spans="1:5" x14ac:dyDescent="0.2">
      <c r="A4104" s="3" t="s">
        <v>1101</v>
      </c>
      <c r="B4104" s="4">
        <v>-6.1177742050084E-2</v>
      </c>
      <c r="C4104" s="4">
        <v>0.400765774370475</v>
      </c>
      <c r="D4104" s="4">
        <v>0.71069260890070096</v>
      </c>
      <c r="E4104" t="s">
        <v>6</v>
      </c>
    </row>
    <row r="4105" spans="1:5" x14ac:dyDescent="0.2">
      <c r="A4105" s="3" t="s">
        <v>3364</v>
      </c>
      <c r="B4105" s="4">
        <v>-5.9925053449237299E-2</v>
      </c>
      <c r="C4105" s="4">
        <v>0.40088189889444897</v>
      </c>
      <c r="D4105" s="4">
        <v>0.71072531587622201</v>
      </c>
      <c r="E4105" t="s">
        <v>6</v>
      </c>
    </row>
    <row r="4106" spans="1:5" x14ac:dyDescent="0.2">
      <c r="A4106" s="3" t="s">
        <v>1637</v>
      </c>
      <c r="B4106" s="4">
        <v>-5.52532625399818E-2</v>
      </c>
      <c r="C4106" s="4">
        <v>0.40130473387850302</v>
      </c>
      <c r="D4106" s="4">
        <v>0.71130164280145902</v>
      </c>
      <c r="E4106" t="s">
        <v>6</v>
      </c>
    </row>
    <row r="4107" spans="1:5" x14ac:dyDescent="0.2">
      <c r="A4107" s="3" t="s">
        <v>2716</v>
      </c>
      <c r="B4107" s="4">
        <v>4.8117187597062502E-2</v>
      </c>
      <c r="C4107" s="4">
        <v>0.40165721635905899</v>
      </c>
      <c r="D4107" s="4">
        <v>0.71175302148770403</v>
      </c>
      <c r="E4107" t="s">
        <v>6</v>
      </c>
    </row>
    <row r="4108" spans="1:5" x14ac:dyDescent="0.2">
      <c r="A4108" s="3" t="s">
        <v>3431</v>
      </c>
      <c r="B4108" s="4">
        <v>-3.3807320361657102E-2</v>
      </c>
      <c r="C4108" s="4">
        <v>0.40218451535189798</v>
      </c>
      <c r="D4108" s="4">
        <v>0.71251388694921103</v>
      </c>
      <c r="E4108" t="s">
        <v>6</v>
      </c>
    </row>
    <row r="4109" spans="1:5" x14ac:dyDescent="0.2">
      <c r="A4109" s="3" t="s">
        <v>6840</v>
      </c>
      <c r="B4109" s="4">
        <v>-8.9227779793304998E-2</v>
      </c>
      <c r="C4109" s="4">
        <v>0.40228813905870697</v>
      </c>
      <c r="D4109" s="4">
        <v>0.71252397755383501</v>
      </c>
      <c r="E4109" t="s">
        <v>6</v>
      </c>
    </row>
    <row r="4110" spans="1:5" x14ac:dyDescent="0.2">
      <c r="A4110" s="3" t="s">
        <v>3648</v>
      </c>
      <c r="B4110" s="4">
        <v>2.2338681980334001E-2</v>
      </c>
      <c r="C4110" s="4">
        <v>0.40246527568477197</v>
      </c>
      <c r="D4110" s="4">
        <v>0.71266423603855</v>
      </c>
      <c r="E4110" t="s">
        <v>6</v>
      </c>
    </row>
    <row r="4111" spans="1:5" x14ac:dyDescent="0.2">
      <c r="A4111" s="3" t="s">
        <v>6621</v>
      </c>
      <c r="B4111" s="4">
        <v>-2.9961810533682801E-2</v>
      </c>
      <c r="C4111" s="4">
        <v>0.402747746812745</v>
      </c>
      <c r="D4111" s="4">
        <v>0.712990901656822</v>
      </c>
      <c r="E4111" t="s">
        <v>6</v>
      </c>
    </row>
    <row r="4112" spans="1:5" x14ac:dyDescent="0.2">
      <c r="A4112" s="3" t="s">
        <v>5758</v>
      </c>
      <c r="B4112" s="4">
        <v>-3.3275928938021698E-2</v>
      </c>
      <c r="C4112" s="4">
        <v>0.40294975112458198</v>
      </c>
      <c r="D4112" s="4">
        <v>0.71317499128738904</v>
      </c>
      <c r="E4112" t="s">
        <v>6</v>
      </c>
    </row>
    <row r="4113" spans="1:5" x14ac:dyDescent="0.2">
      <c r="A4113" s="3" t="s">
        <v>6418</v>
      </c>
      <c r="B4113" s="4">
        <v>-6.8466463908311306E-2</v>
      </c>
      <c r="C4113" s="4">
        <v>0.40380747016024898</v>
      </c>
      <c r="D4113" s="4">
        <v>0.71451924924269805</v>
      </c>
      <c r="E4113" t="s">
        <v>6</v>
      </c>
    </row>
    <row r="4114" spans="1:5" x14ac:dyDescent="0.2">
      <c r="A4114" s="3" t="s">
        <v>517</v>
      </c>
      <c r="B4114" s="4">
        <v>7.3759079909562E-2</v>
      </c>
      <c r="C4114" s="4">
        <v>0.40414297968358998</v>
      </c>
      <c r="D4114" s="4">
        <v>0.71473414245894396</v>
      </c>
      <c r="E4114" t="s">
        <v>6</v>
      </c>
    </row>
    <row r="4115" spans="1:5" x14ac:dyDescent="0.2">
      <c r="A4115" s="3" t="s">
        <v>1579</v>
      </c>
      <c r="B4115" s="4">
        <v>-7.9677985354038805E-2</v>
      </c>
      <c r="C4115" s="4">
        <v>0.40425699270486398</v>
      </c>
      <c r="D4115" s="4">
        <v>0.71473414245894396</v>
      </c>
      <c r="E4115" t="s">
        <v>6</v>
      </c>
    </row>
    <row r="4116" spans="1:5" x14ac:dyDescent="0.2">
      <c r="A4116" s="3" t="s">
        <v>1143</v>
      </c>
      <c r="B4116" s="4">
        <v>-5.3117654046680701E-2</v>
      </c>
      <c r="C4116" s="4">
        <v>0.40432659986975999</v>
      </c>
      <c r="D4116" s="4">
        <v>0.71473414245894396</v>
      </c>
      <c r="E4116" t="s">
        <v>6</v>
      </c>
    </row>
    <row r="4117" spans="1:5" x14ac:dyDescent="0.2">
      <c r="A4117" s="3" t="s">
        <v>4275</v>
      </c>
      <c r="B4117" s="4">
        <v>3.33892985869398E-2</v>
      </c>
      <c r="C4117" s="4">
        <v>0.404392401814336</v>
      </c>
      <c r="D4117" s="4">
        <v>0.71473414245894396</v>
      </c>
      <c r="E4117" t="s">
        <v>6</v>
      </c>
    </row>
    <row r="4118" spans="1:5" x14ac:dyDescent="0.2">
      <c r="A4118" s="3" t="s">
        <v>6946</v>
      </c>
      <c r="B4118" s="4">
        <v>6.4914178657932406E-2</v>
      </c>
      <c r="C4118" s="4">
        <v>0.40460333599648801</v>
      </c>
      <c r="D4118" s="4">
        <v>0.71473414245894396</v>
      </c>
      <c r="E4118" t="s">
        <v>6</v>
      </c>
    </row>
    <row r="4119" spans="1:5" x14ac:dyDescent="0.2">
      <c r="A4119" s="3" t="s">
        <v>5981</v>
      </c>
      <c r="B4119" s="4">
        <v>-3.5158940267702603E-2</v>
      </c>
      <c r="C4119" s="4">
        <v>0.40475749779188303</v>
      </c>
      <c r="D4119" s="4">
        <v>0.71473414245894396</v>
      </c>
      <c r="E4119" t="s">
        <v>6</v>
      </c>
    </row>
    <row r="4120" spans="1:5" x14ac:dyDescent="0.2">
      <c r="A4120" s="3" t="s">
        <v>2239</v>
      </c>
      <c r="B4120" s="4">
        <v>5.0059771752436602E-2</v>
      </c>
      <c r="C4120" s="4">
        <v>0.40480053406983102</v>
      </c>
      <c r="D4120" s="4">
        <v>0.71473414245894396</v>
      </c>
      <c r="E4120" t="s">
        <v>6</v>
      </c>
    </row>
    <row r="4121" spans="1:5" x14ac:dyDescent="0.2">
      <c r="A4121" s="3" t="s">
        <v>5383</v>
      </c>
      <c r="B4121" s="4">
        <v>1.9273192458139899E-2</v>
      </c>
      <c r="C4121" s="4">
        <v>0.404814781169969</v>
      </c>
      <c r="D4121" s="4">
        <v>0.71473414245894396</v>
      </c>
      <c r="E4121" t="s">
        <v>6</v>
      </c>
    </row>
    <row r="4122" spans="1:5" x14ac:dyDescent="0.2">
      <c r="A4122" s="3" t="s">
        <v>7202</v>
      </c>
      <c r="B4122" s="4">
        <v>7.4781287082833006E-2</v>
      </c>
      <c r="C4122" s="4">
        <v>0.40499661923869001</v>
      </c>
      <c r="D4122" s="4">
        <v>0.71473414245894396</v>
      </c>
      <c r="E4122" t="s">
        <v>6</v>
      </c>
    </row>
    <row r="4123" spans="1:5" x14ac:dyDescent="0.2">
      <c r="A4123" s="3" t="s">
        <v>3833</v>
      </c>
      <c r="B4123" s="4">
        <v>6.1474204594407299E-2</v>
      </c>
      <c r="C4123" s="4">
        <v>0.40501449852426202</v>
      </c>
      <c r="D4123" s="4">
        <v>0.71473414245894396</v>
      </c>
      <c r="E4123" t="s">
        <v>6</v>
      </c>
    </row>
    <row r="4124" spans="1:5" x14ac:dyDescent="0.2">
      <c r="A4124" s="3" t="s">
        <v>2004</v>
      </c>
      <c r="B4124" s="4">
        <v>5.6486293782302001E-2</v>
      </c>
      <c r="C4124" s="4">
        <v>0.40503300314833102</v>
      </c>
      <c r="D4124" s="4">
        <v>0.71473414245894396</v>
      </c>
      <c r="E4124" t="s">
        <v>6</v>
      </c>
    </row>
    <row r="4125" spans="1:5" x14ac:dyDescent="0.2">
      <c r="A4125" s="3" t="s">
        <v>1531</v>
      </c>
      <c r="B4125" s="4">
        <v>-2.89391153721224E-2</v>
      </c>
      <c r="C4125" s="4">
        <v>0.40510769701768601</v>
      </c>
      <c r="D4125" s="4">
        <v>0.71473414245894396</v>
      </c>
      <c r="E4125" t="s">
        <v>6</v>
      </c>
    </row>
    <row r="4126" spans="1:5" x14ac:dyDescent="0.2">
      <c r="A4126" s="3" t="s">
        <v>5011</v>
      </c>
      <c r="B4126" s="4">
        <v>4.8498778817534699E-2</v>
      </c>
      <c r="C4126" s="4">
        <v>0.40559451738547297</v>
      </c>
      <c r="D4126" s="4">
        <v>0.71541956569617005</v>
      </c>
      <c r="E4126" t="s">
        <v>6</v>
      </c>
    </row>
    <row r="4127" spans="1:5" x14ac:dyDescent="0.2">
      <c r="A4127" s="3" t="s">
        <v>6199</v>
      </c>
      <c r="B4127" s="4">
        <v>2.61541156764807E-2</v>
      </c>
      <c r="C4127" s="4">
        <v>0.40575987035316002</v>
      </c>
      <c r="D4127" s="4">
        <v>0.71553776458787999</v>
      </c>
      <c r="E4127" t="s">
        <v>6</v>
      </c>
    </row>
    <row r="4128" spans="1:5" x14ac:dyDescent="0.2">
      <c r="A4128" s="3" t="s">
        <v>6298</v>
      </c>
      <c r="B4128" s="4">
        <v>4.8297351703276897E-2</v>
      </c>
      <c r="C4128" s="4">
        <v>0.406161181223965</v>
      </c>
      <c r="D4128" s="4">
        <v>0.71607190564225098</v>
      </c>
      <c r="E4128" t="s">
        <v>6</v>
      </c>
    </row>
    <row r="4129" spans="1:5" x14ac:dyDescent="0.2">
      <c r="A4129" s="3" t="s">
        <v>5453</v>
      </c>
      <c r="B4129" s="4">
        <v>2.7169898123680199E-2</v>
      </c>
      <c r="C4129" s="4">
        <v>0.40710845960742498</v>
      </c>
      <c r="D4129" s="4">
        <v>0.717024873185237</v>
      </c>
      <c r="E4129" t="s">
        <v>6</v>
      </c>
    </row>
    <row r="4130" spans="1:5" x14ac:dyDescent="0.2">
      <c r="A4130" s="3" t="s">
        <v>3980</v>
      </c>
      <c r="B4130" s="4">
        <v>6.22599476705121E-2</v>
      </c>
      <c r="C4130" s="4">
        <v>0.407121289423934</v>
      </c>
      <c r="D4130" s="4">
        <v>0.717024873185237</v>
      </c>
      <c r="E4130" t="s">
        <v>6</v>
      </c>
    </row>
    <row r="4131" spans="1:5" x14ac:dyDescent="0.2">
      <c r="A4131" s="3" t="s">
        <v>1318</v>
      </c>
      <c r="B4131" s="4">
        <v>-2.2954723712607501E-2</v>
      </c>
      <c r="C4131" s="4">
        <v>0.40715646928746002</v>
      </c>
      <c r="D4131" s="4">
        <v>0.717024873185237</v>
      </c>
      <c r="E4131" t="s">
        <v>6</v>
      </c>
    </row>
    <row r="4132" spans="1:5" x14ac:dyDescent="0.2">
      <c r="A4132" s="3" t="s">
        <v>6536</v>
      </c>
      <c r="B4132" s="4">
        <v>6.4282940314051407E-2</v>
      </c>
      <c r="C4132" s="4">
        <v>0.40724301500455401</v>
      </c>
      <c r="D4132" s="4">
        <v>0.717024873185237</v>
      </c>
      <c r="E4132" t="s">
        <v>6</v>
      </c>
    </row>
    <row r="4133" spans="1:5" x14ac:dyDescent="0.2">
      <c r="A4133" s="3" t="s">
        <v>4497</v>
      </c>
      <c r="B4133" s="4">
        <v>7.5086091164452307E-2</v>
      </c>
      <c r="C4133" s="4">
        <v>0.40729659390498302</v>
      </c>
      <c r="D4133" s="4">
        <v>0.717024873185237</v>
      </c>
      <c r="E4133" t="s">
        <v>6</v>
      </c>
    </row>
    <row r="4134" spans="1:5" x14ac:dyDescent="0.2">
      <c r="A4134" s="3" t="s">
        <v>5135</v>
      </c>
      <c r="B4134" s="4">
        <v>-6.9189637578569205E-2</v>
      </c>
      <c r="C4134" s="4">
        <v>0.40737792668048001</v>
      </c>
      <c r="D4134" s="4">
        <v>0.717024873185237</v>
      </c>
      <c r="E4134" t="s">
        <v>6</v>
      </c>
    </row>
    <row r="4135" spans="1:5" x14ac:dyDescent="0.2">
      <c r="A4135" s="3" t="s">
        <v>4087</v>
      </c>
      <c r="B4135" s="4">
        <v>-7.4871153979886002E-2</v>
      </c>
      <c r="C4135" s="4">
        <v>0.40745750053834801</v>
      </c>
      <c r="D4135" s="4">
        <v>0.717024873185237</v>
      </c>
      <c r="E4135" t="s">
        <v>6</v>
      </c>
    </row>
    <row r="4136" spans="1:5" x14ac:dyDescent="0.2">
      <c r="A4136" s="3" t="s">
        <v>6929</v>
      </c>
      <c r="B4136" s="4">
        <v>-5.6506780898374E-2</v>
      </c>
      <c r="C4136" s="4">
        <v>0.40751395086362302</v>
      </c>
      <c r="D4136" s="4">
        <v>0.717024873185237</v>
      </c>
      <c r="E4136" t="s">
        <v>6</v>
      </c>
    </row>
    <row r="4137" spans="1:5" x14ac:dyDescent="0.2">
      <c r="A4137" s="3" t="s">
        <v>1546</v>
      </c>
      <c r="B4137" s="4">
        <v>9.3647015154059404E-2</v>
      </c>
      <c r="C4137" s="4">
        <v>0.407588630496721</v>
      </c>
      <c r="D4137" s="4">
        <v>0.717024873185237</v>
      </c>
      <c r="E4137" t="s">
        <v>6</v>
      </c>
    </row>
    <row r="4138" spans="1:5" x14ac:dyDescent="0.2">
      <c r="A4138" s="3" t="s">
        <v>1424</v>
      </c>
      <c r="B4138" s="4">
        <v>-6.3151293435032799E-2</v>
      </c>
      <c r="C4138" s="4">
        <v>0.40786919748171502</v>
      </c>
      <c r="D4138" s="4">
        <v>0.71734500383779498</v>
      </c>
      <c r="E4138" t="s">
        <v>6</v>
      </c>
    </row>
    <row r="4139" spans="1:5" x14ac:dyDescent="0.2">
      <c r="A4139" s="3" t="s">
        <v>6848</v>
      </c>
      <c r="B4139" s="4">
        <v>-5.0556147117248998E-2</v>
      </c>
      <c r="C4139" s="4">
        <v>0.40810842486055898</v>
      </c>
      <c r="D4139" s="4">
        <v>0.71737430688048798</v>
      </c>
      <c r="E4139" t="s">
        <v>6</v>
      </c>
    </row>
    <row r="4140" spans="1:5" x14ac:dyDescent="0.2">
      <c r="A4140" s="3" t="s">
        <v>970</v>
      </c>
      <c r="B4140" s="4">
        <v>-7.9371928662501007E-2</v>
      </c>
      <c r="C4140" s="4">
        <v>0.40811422200365799</v>
      </c>
      <c r="D4140" s="4">
        <v>0.71737430688048798</v>
      </c>
      <c r="E4140" t="s">
        <v>6</v>
      </c>
    </row>
    <row r="4141" spans="1:5" x14ac:dyDescent="0.2">
      <c r="A4141" s="3" t="s">
        <v>5265</v>
      </c>
      <c r="B4141" s="4">
        <v>-6.97377518660523E-2</v>
      </c>
      <c r="C4141" s="4">
        <v>0.40818164245261401</v>
      </c>
      <c r="D4141" s="4">
        <v>0.71737430688048798</v>
      </c>
      <c r="E4141" t="s">
        <v>6</v>
      </c>
    </row>
    <row r="4142" spans="1:5" x14ac:dyDescent="0.2">
      <c r="A4142" s="3" t="s">
        <v>3885</v>
      </c>
      <c r="B4142" s="4">
        <v>3.69269976187784E-2</v>
      </c>
      <c r="C4142" s="4">
        <v>0.40853135299245302</v>
      </c>
      <c r="D4142" s="4">
        <v>0.71774649222168396</v>
      </c>
      <c r="E4142" t="s">
        <v>6</v>
      </c>
    </row>
    <row r="4143" spans="1:5" x14ac:dyDescent="0.2">
      <c r="A4143" s="3" t="s">
        <v>2010</v>
      </c>
      <c r="B4143" s="4">
        <v>4.8843614938744902E-2</v>
      </c>
      <c r="C4143" s="4">
        <v>0.40859070516522999</v>
      </c>
      <c r="D4143" s="4">
        <v>0.71774649222168396</v>
      </c>
      <c r="E4143" t="s">
        <v>6</v>
      </c>
    </row>
    <row r="4144" spans="1:5" x14ac:dyDescent="0.2">
      <c r="A4144" s="3" t="s">
        <v>1871</v>
      </c>
      <c r="B4144" s="4">
        <v>5.1204338096524901E-2</v>
      </c>
      <c r="C4144" s="4">
        <v>0.40873191636539602</v>
      </c>
      <c r="D4144" s="4">
        <v>0.71782124631296695</v>
      </c>
      <c r="E4144" t="s">
        <v>6</v>
      </c>
    </row>
    <row r="4145" spans="1:5" x14ac:dyDescent="0.2">
      <c r="A4145" s="3" t="s">
        <v>2151</v>
      </c>
      <c r="B4145" s="4">
        <v>-9.8772701049794007E-2</v>
      </c>
      <c r="C4145" s="4">
        <v>0.40894139544589198</v>
      </c>
      <c r="D4145" s="4">
        <v>0.718015828490422</v>
      </c>
      <c r="E4145" t="s">
        <v>6</v>
      </c>
    </row>
    <row r="4146" spans="1:5" x14ac:dyDescent="0.2">
      <c r="A4146" s="3" t="s">
        <v>7115</v>
      </c>
      <c r="B4146" s="4">
        <v>-5.7946190759660801E-2</v>
      </c>
      <c r="C4146" s="4">
        <v>0.40928019994660703</v>
      </c>
      <c r="D4146" s="4">
        <v>0.718437330473224</v>
      </c>
      <c r="E4146" t="s">
        <v>6</v>
      </c>
    </row>
    <row r="4147" spans="1:5" x14ac:dyDescent="0.2">
      <c r="A4147" s="3" t="s">
        <v>6817</v>
      </c>
      <c r="B4147" s="4">
        <v>-8.4425731691619196E-2</v>
      </c>
      <c r="C4147" s="4">
        <v>0.40942713392862401</v>
      </c>
      <c r="D4147" s="4">
        <v>0.71852190701029095</v>
      </c>
      <c r="E4147" t="s">
        <v>6</v>
      </c>
    </row>
    <row r="4148" spans="1:5" x14ac:dyDescent="0.2">
      <c r="A4148" s="3" t="s">
        <v>7257</v>
      </c>
      <c r="B4148" s="4">
        <v>4.1856915040030397E-2</v>
      </c>
      <c r="C4148" s="4">
        <v>0.409699680437008</v>
      </c>
      <c r="D4148" s="4">
        <v>0.71882683261627001</v>
      </c>
      <c r="E4148" t="s">
        <v>6</v>
      </c>
    </row>
    <row r="4149" spans="1:5" x14ac:dyDescent="0.2">
      <c r="A4149" s="3" t="s">
        <v>6451</v>
      </c>
      <c r="B4149" s="4">
        <v>4.1073093177089702E-2</v>
      </c>
      <c r="C4149" s="4">
        <v>0.41032506196755802</v>
      </c>
      <c r="D4149" s="4">
        <v>0.71951938981689001</v>
      </c>
      <c r="E4149" t="s">
        <v>6</v>
      </c>
    </row>
    <row r="4150" spans="1:5" x14ac:dyDescent="0.2">
      <c r="A4150" s="3" t="s">
        <v>1904</v>
      </c>
      <c r="B4150" s="4">
        <v>-5.45883099034341E-2</v>
      </c>
      <c r="C4150" s="4">
        <v>0.41036860448347301</v>
      </c>
      <c r="D4150" s="4">
        <v>0.71951938981689001</v>
      </c>
      <c r="E4150" t="s">
        <v>6</v>
      </c>
    </row>
    <row r="4151" spans="1:5" x14ac:dyDescent="0.2">
      <c r="A4151" s="3" t="s">
        <v>1991</v>
      </c>
      <c r="B4151" s="4">
        <v>-3.7160647675061199E-2</v>
      </c>
      <c r="C4151" s="4">
        <v>0.41044540735872997</v>
      </c>
      <c r="D4151" s="4">
        <v>0.71951938981689001</v>
      </c>
      <c r="E4151" t="s">
        <v>6</v>
      </c>
    </row>
    <row r="4152" spans="1:5" x14ac:dyDescent="0.2">
      <c r="A4152" s="3" t="s">
        <v>1959</v>
      </c>
      <c r="B4152" s="4">
        <v>5.11672243072262E-2</v>
      </c>
      <c r="C4152" s="4">
        <v>0.410511666694171</v>
      </c>
      <c r="D4152" s="4">
        <v>0.71951938981689001</v>
      </c>
      <c r="E4152" t="s">
        <v>6</v>
      </c>
    </row>
    <row r="4153" spans="1:5" x14ac:dyDescent="0.2">
      <c r="A4153" s="3" t="s">
        <v>4812</v>
      </c>
      <c r="B4153" s="4">
        <v>-5.0897785788442701E-2</v>
      </c>
      <c r="C4153" s="4">
        <v>0.41058885466186501</v>
      </c>
      <c r="D4153" s="4">
        <v>0.71951938981689001</v>
      </c>
      <c r="E4153" t="s">
        <v>6</v>
      </c>
    </row>
    <row r="4154" spans="1:5" x14ac:dyDescent="0.2">
      <c r="A4154" s="3" t="s">
        <v>3902</v>
      </c>
      <c r="B4154" s="4">
        <v>7.5169458775042997E-2</v>
      </c>
      <c r="C4154" s="4">
        <v>0.410811648832135</v>
      </c>
      <c r="D4154" s="4">
        <v>0.71962989604479399</v>
      </c>
      <c r="E4154" t="s">
        <v>6</v>
      </c>
    </row>
    <row r="4155" spans="1:5" x14ac:dyDescent="0.2">
      <c r="A4155" s="3" t="s">
        <v>4932</v>
      </c>
      <c r="B4155" s="4">
        <v>3.8202672037958497E-2</v>
      </c>
      <c r="C4155" s="4">
        <v>0.41084972349781101</v>
      </c>
      <c r="D4155" s="4">
        <v>0.71962989604479399</v>
      </c>
      <c r="E4155" t="s">
        <v>6</v>
      </c>
    </row>
    <row r="4156" spans="1:5" x14ac:dyDescent="0.2">
      <c r="A4156" s="3" t="s">
        <v>304</v>
      </c>
      <c r="B4156" s="4">
        <v>5.4907855311792299E-2</v>
      </c>
      <c r="C4156" s="4">
        <v>0.41115023219650798</v>
      </c>
      <c r="D4156" s="4">
        <v>0.71994242575898304</v>
      </c>
      <c r="E4156" t="s">
        <v>6</v>
      </c>
    </row>
    <row r="4157" spans="1:5" x14ac:dyDescent="0.2">
      <c r="A4157" s="3" t="s">
        <v>4198</v>
      </c>
      <c r="B4157" s="4">
        <v>-4.3202916281844299E-2</v>
      </c>
      <c r="C4157" s="4">
        <v>0.41125798873776298</v>
      </c>
      <c r="D4157" s="4">
        <v>0.71994242575898304</v>
      </c>
      <c r="E4157" t="s">
        <v>6</v>
      </c>
    </row>
    <row r="4158" spans="1:5" x14ac:dyDescent="0.2">
      <c r="A4158" s="3" t="s">
        <v>3237</v>
      </c>
      <c r="B4158" s="4">
        <v>-3.4899175152035097E-2</v>
      </c>
      <c r="C4158" s="4">
        <v>0.41141276070607102</v>
      </c>
      <c r="D4158" s="4">
        <v>0.71994242575898304</v>
      </c>
      <c r="E4158" t="s">
        <v>6</v>
      </c>
    </row>
    <row r="4159" spans="1:5" x14ac:dyDescent="0.2">
      <c r="A4159" s="3" t="s">
        <v>6981</v>
      </c>
      <c r="B4159" s="4">
        <v>-2.81446604348655E-2</v>
      </c>
      <c r="C4159" s="4">
        <v>0.411423942592888</v>
      </c>
      <c r="D4159" s="4">
        <v>0.71994242575898304</v>
      </c>
      <c r="E4159" t="s">
        <v>6</v>
      </c>
    </row>
    <row r="4160" spans="1:5" x14ac:dyDescent="0.2">
      <c r="A4160" s="3" t="s">
        <v>5464</v>
      </c>
      <c r="B4160" s="4">
        <v>3.4743918674876001E-2</v>
      </c>
      <c r="C4160" s="4">
        <v>0.41164631177899402</v>
      </c>
      <c r="D4160" s="4">
        <v>0.72015834683913404</v>
      </c>
      <c r="E4160" t="s">
        <v>6</v>
      </c>
    </row>
    <row r="4161" spans="1:5" x14ac:dyDescent="0.2">
      <c r="A4161" s="3" t="s">
        <v>6624</v>
      </c>
      <c r="B4161" s="4">
        <v>-7.1803250792794204E-2</v>
      </c>
      <c r="C4161" s="4">
        <v>0.412756563793094</v>
      </c>
      <c r="D4161" s="4">
        <v>0.721927105326574</v>
      </c>
      <c r="E4161" t="s">
        <v>6</v>
      </c>
    </row>
    <row r="4162" spans="1:5" x14ac:dyDescent="0.2">
      <c r="A4162" s="3" t="s">
        <v>2457</v>
      </c>
      <c r="B4162" s="4">
        <v>-3.8405315345614997E-2</v>
      </c>
      <c r="C4162" s="4">
        <v>0.41306115713971298</v>
      </c>
      <c r="D4162" s="4">
        <v>0.72228622430871203</v>
      </c>
      <c r="E4162" t="s">
        <v>6</v>
      </c>
    </row>
    <row r="4163" spans="1:5" x14ac:dyDescent="0.2">
      <c r="A4163" s="3" t="s">
        <v>5442</v>
      </c>
      <c r="B4163" s="4">
        <v>-6.1500720136831499E-2</v>
      </c>
      <c r="C4163" s="4">
        <v>0.413285340860644</v>
      </c>
      <c r="D4163" s="4">
        <v>0.72250459877511997</v>
      </c>
      <c r="E4163" t="s">
        <v>6</v>
      </c>
    </row>
    <row r="4164" spans="1:5" x14ac:dyDescent="0.2">
      <c r="A4164" s="3" t="s">
        <v>1521</v>
      </c>
      <c r="B4164" s="4">
        <v>8.3061501766927504E-2</v>
      </c>
      <c r="C4164" s="4">
        <v>0.41376787621169803</v>
      </c>
      <c r="D4164" s="4">
        <v>0.72287539582803695</v>
      </c>
      <c r="E4164" t="s">
        <v>6</v>
      </c>
    </row>
    <row r="4165" spans="1:5" x14ac:dyDescent="0.2">
      <c r="A4165" s="3" t="s">
        <v>6932</v>
      </c>
      <c r="B4165" s="4">
        <v>-5.7745189898481403E-2</v>
      </c>
      <c r="C4165" s="4">
        <v>0.41384827587942002</v>
      </c>
      <c r="D4165" s="4">
        <v>0.72287539582803695</v>
      </c>
      <c r="E4165" t="s">
        <v>6</v>
      </c>
    </row>
    <row r="4166" spans="1:5" x14ac:dyDescent="0.2">
      <c r="A4166" s="3" t="s">
        <v>6103</v>
      </c>
      <c r="B4166" s="4">
        <v>4.5066989208249503E-2</v>
      </c>
      <c r="C4166" s="4">
        <v>0.41387929924760503</v>
      </c>
      <c r="D4166" s="4">
        <v>0.72287539582803695</v>
      </c>
      <c r="E4166" t="s">
        <v>6</v>
      </c>
    </row>
    <row r="4167" spans="1:5" x14ac:dyDescent="0.2">
      <c r="A4167" s="3" t="s">
        <v>5429</v>
      </c>
      <c r="B4167" s="4">
        <v>-3.6687543657883501E-2</v>
      </c>
      <c r="C4167" s="4">
        <v>0.41404899665082601</v>
      </c>
      <c r="D4167" s="4">
        <v>0.72287539582803695</v>
      </c>
      <c r="E4167" t="s">
        <v>6</v>
      </c>
    </row>
    <row r="4168" spans="1:5" x14ac:dyDescent="0.2">
      <c r="A4168" s="3" t="s">
        <v>5482</v>
      </c>
      <c r="B4168" s="4">
        <v>-2.83513061465414E-2</v>
      </c>
      <c r="C4168" s="4">
        <v>0.41406666881890197</v>
      </c>
      <c r="D4168" s="4">
        <v>0.72287539582803695</v>
      </c>
      <c r="E4168" t="s">
        <v>6</v>
      </c>
    </row>
    <row r="4169" spans="1:5" x14ac:dyDescent="0.2">
      <c r="A4169" s="3" t="s">
        <v>3213</v>
      </c>
      <c r="B4169" s="4">
        <v>5.3582882501429903E-2</v>
      </c>
      <c r="C4169" s="4">
        <v>0.41409354725278402</v>
      </c>
      <c r="D4169" s="4">
        <v>0.72287539582803695</v>
      </c>
      <c r="E4169" t="s">
        <v>6</v>
      </c>
    </row>
    <row r="4170" spans="1:5" x14ac:dyDescent="0.2">
      <c r="A4170" s="3" t="s">
        <v>6545</v>
      </c>
      <c r="B4170" s="4">
        <v>4.3354011167410202E-2</v>
      </c>
      <c r="C4170" s="4">
        <v>0.41431923951184502</v>
      </c>
      <c r="D4170" s="4">
        <v>0.72309589510390504</v>
      </c>
      <c r="E4170" t="s">
        <v>6</v>
      </c>
    </row>
    <row r="4171" spans="1:5" x14ac:dyDescent="0.2">
      <c r="A4171" s="3" t="s">
        <v>6807</v>
      </c>
      <c r="B4171" s="4">
        <v>3.9482785921205403E-2</v>
      </c>
      <c r="C4171" s="4">
        <v>0.41462392983825203</v>
      </c>
      <c r="D4171" s="4">
        <v>0.72345412793839903</v>
      </c>
      <c r="E4171" t="s">
        <v>6</v>
      </c>
    </row>
    <row r="4172" spans="1:5" x14ac:dyDescent="0.2">
      <c r="A4172" s="3" t="s">
        <v>3789</v>
      </c>
      <c r="B4172" s="4">
        <v>4.7904827778273297E-2</v>
      </c>
      <c r="C4172" s="4">
        <v>0.41495355043051702</v>
      </c>
      <c r="D4172" s="4">
        <v>0.72385567799866801</v>
      </c>
      <c r="E4172" t="s">
        <v>6</v>
      </c>
    </row>
    <row r="4173" spans="1:5" x14ac:dyDescent="0.2">
      <c r="A4173" s="3" t="s">
        <v>4653</v>
      </c>
      <c r="B4173" s="4">
        <v>-7.2132963145948706E-2</v>
      </c>
      <c r="C4173" s="4">
        <v>0.41510267916416599</v>
      </c>
      <c r="D4173" s="4">
        <v>0.72394225637547305</v>
      </c>
      <c r="E4173" t="s">
        <v>6</v>
      </c>
    </row>
    <row r="4174" spans="1:5" x14ac:dyDescent="0.2">
      <c r="A4174" s="3" t="s">
        <v>842</v>
      </c>
      <c r="B4174" s="4">
        <v>-3.1345831008740901E-2</v>
      </c>
      <c r="C4174" s="4">
        <v>0.41541727575411602</v>
      </c>
      <c r="D4174" s="4">
        <v>0.72431730131486805</v>
      </c>
      <c r="E4174" t="s">
        <v>6</v>
      </c>
    </row>
    <row r="4175" spans="1:5" x14ac:dyDescent="0.2">
      <c r="A4175" s="3" t="s">
        <v>5467</v>
      </c>
      <c r="B4175" s="4">
        <v>4.29653814762712E-2</v>
      </c>
      <c r="C4175" s="4">
        <v>0.415690540391422</v>
      </c>
      <c r="D4175" s="4">
        <v>0.72462011784570801</v>
      </c>
      <c r="E4175" t="s">
        <v>6</v>
      </c>
    </row>
    <row r="4176" spans="1:5" x14ac:dyDescent="0.2">
      <c r="A4176" s="3" t="s">
        <v>6825</v>
      </c>
      <c r="B4176" s="4">
        <v>6.1085519141929397E-2</v>
      </c>
      <c r="C4176" s="4">
        <v>0.41591900102892299</v>
      </c>
      <c r="D4176" s="4">
        <v>0.72484470694286096</v>
      </c>
      <c r="E4176" t="s">
        <v>6</v>
      </c>
    </row>
    <row r="4177" spans="1:5" x14ac:dyDescent="0.2">
      <c r="A4177" s="3" t="s">
        <v>1385</v>
      </c>
      <c r="B4177" s="4">
        <v>5.0269038212293997E-2</v>
      </c>
      <c r="C4177" s="4">
        <v>0.416065406042046</v>
      </c>
      <c r="D4177" s="4">
        <v>0.72492621991425399</v>
      </c>
      <c r="E4177" t="s">
        <v>6</v>
      </c>
    </row>
    <row r="4178" spans="1:5" x14ac:dyDescent="0.2">
      <c r="A4178" s="3" t="s">
        <v>712</v>
      </c>
      <c r="B4178" s="4">
        <v>-5.4873399039492399E-2</v>
      </c>
      <c r="C4178" s="4">
        <v>0.416586104890041</v>
      </c>
      <c r="D4178" s="4">
        <v>0.72537934769490697</v>
      </c>
      <c r="E4178" t="s">
        <v>6</v>
      </c>
    </row>
    <row r="4179" spans="1:5" x14ac:dyDescent="0.2">
      <c r="A4179" s="3" t="s">
        <v>7203</v>
      </c>
      <c r="B4179" s="4">
        <v>6.8874966102265206E-2</v>
      </c>
      <c r="C4179" s="4">
        <v>0.41661766672985101</v>
      </c>
      <c r="D4179" s="4">
        <v>0.72537934769490697</v>
      </c>
      <c r="E4179" t="s">
        <v>6</v>
      </c>
    </row>
    <row r="4180" spans="1:5" x14ac:dyDescent="0.2">
      <c r="A4180" s="3" t="s">
        <v>782</v>
      </c>
      <c r="B4180" s="4">
        <v>4.1209991332493999E-2</v>
      </c>
      <c r="C4180" s="4">
        <v>0.41662455937562098</v>
      </c>
      <c r="D4180" s="4">
        <v>0.72537934769490697</v>
      </c>
      <c r="E4180" t="s">
        <v>6</v>
      </c>
    </row>
    <row r="4181" spans="1:5" x14ac:dyDescent="0.2">
      <c r="A4181" s="3" t="s">
        <v>5980</v>
      </c>
      <c r="B4181" s="4">
        <v>3.35121291281947E-2</v>
      </c>
      <c r="C4181" s="4">
        <v>0.41674563503496298</v>
      </c>
      <c r="D4181" s="4">
        <v>0.72541656471636196</v>
      </c>
      <c r="E4181" t="s">
        <v>6</v>
      </c>
    </row>
    <row r="4182" spans="1:5" x14ac:dyDescent="0.2">
      <c r="A4182" s="3" t="s">
        <v>3805</v>
      </c>
      <c r="B4182" s="4">
        <v>9.3369170421915698E-2</v>
      </c>
      <c r="C4182" s="4">
        <v>0.41728490355136799</v>
      </c>
      <c r="D4182" s="4">
        <v>0.72618152552971904</v>
      </c>
      <c r="E4182" t="s">
        <v>6</v>
      </c>
    </row>
    <row r="4183" spans="1:5" x14ac:dyDescent="0.2">
      <c r="A4183" s="3" t="s">
        <v>701</v>
      </c>
      <c r="B4183" s="4">
        <v>-7.4918831859760796E-2</v>
      </c>
      <c r="C4183" s="4">
        <v>0.41754566761166001</v>
      </c>
      <c r="D4183" s="4">
        <v>0.726461568039798</v>
      </c>
      <c r="E4183" t="s">
        <v>6</v>
      </c>
    </row>
    <row r="4184" spans="1:5" x14ac:dyDescent="0.2">
      <c r="A4184" s="3" t="s">
        <v>4215</v>
      </c>
      <c r="B4184" s="4">
        <v>-6.0757022924130398E-2</v>
      </c>
      <c r="C4184" s="4">
        <v>0.41795885964648199</v>
      </c>
      <c r="D4184" s="4">
        <v>0.72700661314554205</v>
      </c>
      <c r="E4184" t="s">
        <v>6</v>
      </c>
    </row>
    <row r="4185" spans="1:5" x14ac:dyDescent="0.2">
      <c r="A4185" s="3" t="s">
        <v>1700</v>
      </c>
      <c r="B4185" s="4">
        <v>-5.5098679878727602E-2</v>
      </c>
      <c r="C4185" s="4">
        <v>0.41828745940073803</v>
      </c>
      <c r="D4185" s="4">
        <v>0.72731778475101405</v>
      </c>
      <c r="E4185" t="s">
        <v>6</v>
      </c>
    </row>
    <row r="4186" spans="1:5" x14ac:dyDescent="0.2">
      <c r="A4186" s="3" t="s">
        <v>1514</v>
      </c>
      <c r="B4186" s="4">
        <v>-5.4260202251896802E-2</v>
      </c>
      <c r="C4186" s="4">
        <v>0.41833767580854803</v>
      </c>
      <c r="D4186" s="4">
        <v>0.72731778475101405</v>
      </c>
      <c r="E4186" t="s">
        <v>6</v>
      </c>
    </row>
    <row r="4187" spans="1:5" x14ac:dyDescent="0.2">
      <c r="A4187" s="3" t="s">
        <v>1067</v>
      </c>
      <c r="B4187" s="4">
        <v>-2.95596941565993E-2</v>
      </c>
      <c r="C4187" s="4">
        <v>0.41846507709140401</v>
      </c>
      <c r="D4187" s="4">
        <v>0.72733028414072898</v>
      </c>
      <c r="E4187" t="s">
        <v>6</v>
      </c>
    </row>
    <row r="4188" spans="1:5" x14ac:dyDescent="0.2">
      <c r="A4188" s="3" t="s">
        <v>4623</v>
      </c>
      <c r="B4188" s="4">
        <v>-5.7569598554741398E-2</v>
      </c>
      <c r="C4188" s="4">
        <v>0.41858986218891803</v>
      </c>
      <c r="D4188" s="4">
        <v>0.72733028414072898</v>
      </c>
      <c r="E4188" t="s">
        <v>6</v>
      </c>
    </row>
    <row r="4189" spans="1:5" x14ac:dyDescent="0.2">
      <c r="A4189" s="3" t="s">
        <v>5278</v>
      </c>
      <c r="B4189" s="4">
        <v>-6.1869559001510303E-2</v>
      </c>
      <c r="C4189" s="4">
        <v>0.41864475398314699</v>
      </c>
      <c r="D4189" s="4">
        <v>0.72733028414072898</v>
      </c>
      <c r="E4189" t="s">
        <v>6</v>
      </c>
    </row>
    <row r="4190" spans="1:5" x14ac:dyDescent="0.2">
      <c r="A4190" s="3" t="s">
        <v>1747</v>
      </c>
      <c r="B4190" s="4">
        <v>3.6923112792653097E-2</v>
      </c>
      <c r="C4190" s="4">
        <v>0.41923217869364698</v>
      </c>
      <c r="D4190" s="4">
        <v>0.72799516154649202</v>
      </c>
      <c r="E4190" t="s">
        <v>6</v>
      </c>
    </row>
    <row r="4191" spans="1:5" x14ac:dyDescent="0.2">
      <c r="A4191" s="3" t="s">
        <v>5214</v>
      </c>
      <c r="B4191" s="4">
        <v>-9.3156371260806295E-2</v>
      </c>
      <c r="C4191" s="4">
        <v>0.41937095432701199</v>
      </c>
      <c r="D4191" s="4">
        <v>0.72799516154649202</v>
      </c>
      <c r="E4191" t="s">
        <v>6</v>
      </c>
    </row>
    <row r="4192" spans="1:5" x14ac:dyDescent="0.2">
      <c r="A4192" s="3" t="s">
        <v>3538</v>
      </c>
      <c r="B4192" s="4">
        <v>-5.1031726487243599E-2</v>
      </c>
      <c r="C4192" s="4">
        <v>0.41942710280753598</v>
      </c>
      <c r="D4192" s="4">
        <v>0.72799516154649202</v>
      </c>
      <c r="E4192" t="s">
        <v>6</v>
      </c>
    </row>
    <row r="4193" spans="1:5" x14ac:dyDescent="0.2">
      <c r="A4193" s="3" t="s">
        <v>3854</v>
      </c>
      <c r="B4193" s="4">
        <v>-5.7186302890420003E-2</v>
      </c>
      <c r="C4193" s="4">
        <v>0.41942766866449899</v>
      </c>
      <c r="D4193" s="4">
        <v>0.72799516154649202</v>
      </c>
      <c r="E4193" t="s">
        <v>6</v>
      </c>
    </row>
    <row r="4194" spans="1:5" x14ac:dyDescent="0.2">
      <c r="A4194" s="3" t="s">
        <v>3822</v>
      </c>
      <c r="B4194" s="4">
        <v>7.30868326797256E-2</v>
      </c>
      <c r="C4194" s="4">
        <v>0.42012049029430198</v>
      </c>
      <c r="D4194" s="4">
        <v>0.72902377471532098</v>
      </c>
      <c r="E4194" t="s">
        <v>6</v>
      </c>
    </row>
    <row r="4195" spans="1:5" x14ac:dyDescent="0.2">
      <c r="A4195" s="3" t="s">
        <v>6891</v>
      </c>
      <c r="B4195" s="4">
        <v>6.0954970869482698E-2</v>
      </c>
      <c r="C4195" s="4">
        <v>0.42033159126609898</v>
      </c>
      <c r="D4195" s="4">
        <v>0.72921617979306996</v>
      </c>
      <c r="E4195" t="s">
        <v>6</v>
      </c>
    </row>
    <row r="4196" spans="1:5" x14ac:dyDescent="0.2">
      <c r="A4196" s="3" t="s">
        <v>820</v>
      </c>
      <c r="B4196" s="4">
        <v>-5.0783221437480902E-2</v>
      </c>
      <c r="C4196" s="4">
        <v>0.42045951406959498</v>
      </c>
      <c r="D4196" s="4">
        <v>0.72926422511808597</v>
      </c>
      <c r="E4196" t="s">
        <v>6</v>
      </c>
    </row>
    <row r="4197" spans="1:5" x14ac:dyDescent="0.2">
      <c r="A4197" s="3" t="s">
        <v>7254</v>
      </c>
      <c r="B4197" s="4">
        <v>-2.28835751249661E-2</v>
      </c>
      <c r="C4197" s="4">
        <v>0.42057120042944601</v>
      </c>
      <c r="D4197" s="4">
        <v>0.72928409302303399</v>
      </c>
      <c r="E4197" t="s">
        <v>6</v>
      </c>
    </row>
    <row r="4198" spans="1:5" x14ac:dyDescent="0.2">
      <c r="A4198" s="3" t="s">
        <v>1041</v>
      </c>
      <c r="B4198" s="4">
        <v>4.4367110693970202E-2</v>
      </c>
      <c r="C4198" s="4">
        <v>0.42081458952317902</v>
      </c>
      <c r="D4198" s="4">
        <v>0.72937546664853603</v>
      </c>
      <c r="E4198" t="s">
        <v>6</v>
      </c>
    </row>
    <row r="4199" spans="1:5" x14ac:dyDescent="0.2">
      <c r="A4199" s="3" t="s">
        <v>4135</v>
      </c>
      <c r="B4199" s="4">
        <v>4.79220336916329E-2</v>
      </c>
      <c r="C4199" s="4">
        <v>0.42090729231076102</v>
      </c>
      <c r="D4199" s="4">
        <v>0.72937546664853603</v>
      </c>
      <c r="E4199" t="s">
        <v>6</v>
      </c>
    </row>
    <row r="4200" spans="1:5" x14ac:dyDescent="0.2">
      <c r="A4200" s="3" t="s">
        <v>2066</v>
      </c>
      <c r="B4200" s="4">
        <v>3.2445610335139201E-2</v>
      </c>
      <c r="C4200" s="4">
        <v>0.42093442962133698</v>
      </c>
      <c r="D4200" s="4">
        <v>0.72937546664853603</v>
      </c>
      <c r="E4200" t="s">
        <v>6</v>
      </c>
    </row>
    <row r="4201" spans="1:5" x14ac:dyDescent="0.2">
      <c r="A4201" s="3" t="s">
        <v>15</v>
      </c>
      <c r="B4201" s="4">
        <v>3.4500010271919998E-2</v>
      </c>
      <c r="C4201" s="4">
        <v>0.42102487079766998</v>
      </c>
      <c r="D4201" s="4">
        <v>0.72937546664853603</v>
      </c>
      <c r="E4201" t="s">
        <v>6</v>
      </c>
    </row>
    <row r="4202" spans="1:5" x14ac:dyDescent="0.2">
      <c r="A4202" s="3" t="s">
        <v>5188</v>
      </c>
      <c r="B4202" s="4">
        <v>4.88601063609806E-2</v>
      </c>
      <c r="C4202" s="4">
        <v>0.421200172979247</v>
      </c>
      <c r="D4202" s="4">
        <v>0.729505465031421</v>
      </c>
      <c r="E4202" t="s">
        <v>6</v>
      </c>
    </row>
    <row r="4203" spans="1:5" x14ac:dyDescent="0.2">
      <c r="A4203" s="3" t="s">
        <v>2883</v>
      </c>
      <c r="B4203" s="4">
        <v>-6.2386656066810202E-2</v>
      </c>
      <c r="C4203" s="4">
        <v>0.42189677150694399</v>
      </c>
      <c r="D4203" s="4">
        <v>0.73027610375178897</v>
      </c>
      <c r="E4203" t="s">
        <v>6</v>
      </c>
    </row>
    <row r="4204" spans="1:5" x14ac:dyDescent="0.2">
      <c r="A4204" s="3" t="s">
        <v>3314</v>
      </c>
      <c r="B4204" s="4">
        <v>4.0105764640808901E-2</v>
      </c>
      <c r="C4204" s="4">
        <v>0.42197033225615599</v>
      </c>
      <c r="D4204" s="4">
        <v>0.73027610375178897</v>
      </c>
      <c r="E4204" t="s">
        <v>6</v>
      </c>
    </row>
    <row r="4205" spans="1:5" x14ac:dyDescent="0.2">
      <c r="A4205" s="3" t="s">
        <v>3555</v>
      </c>
      <c r="B4205" s="4">
        <v>-3.67268488113634E-2</v>
      </c>
      <c r="C4205" s="4">
        <v>0.42205663008198602</v>
      </c>
      <c r="D4205" s="4">
        <v>0.73027610375178897</v>
      </c>
      <c r="E4205" t="s">
        <v>6</v>
      </c>
    </row>
    <row r="4206" spans="1:5" x14ac:dyDescent="0.2">
      <c r="A4206" s="3" t="s">
        <v>6312</v>
      </c>
      <c r="B4206" s="4">
        <v>-5.3015272984029901E-2</v>
      </c>
      <c r="C4206" s="4">
        <v>0.42206891727519003</v>
      </c>
      <c r="D4206" s="4">
        <v>0.73027610375178897</v>
      </c>
      <c r="E4206" t="s">
        <v>6</v>
      </c>
    </row>
    <row r="4207" spans="1:5" x14ac:dyDescent="0.2">
      <c r="A4207" s="3" t="s">
        <v>419</v>
      </c>
      <c r="B4207" s="4">
        <v>3.0529900361115001E-2</v>
      </c>
      <c r="C4207" s="4">
        <v>0.42214696156954701</v>
      </c>
      <c r="D4207" s="4">
        <v>0.73027610375178897</v>
      </c>
      <c r="E4207" t="s">
        <v>6</v>
      </c>
    </row>
    <row r="4208" spans="1:5" x14ac:dyDescent="0.2">
      <c r="A4208" s="3" t="s">
        <v>56</v>
      </c>
      <c r="B4208" s="4">
        <v>-4.11765849029243E-2</v>
      </c>
      <c r="C4208" s="4">
        <v>0.42234784105956003</v>
      </c>
      <c r="D4208" s="4">
        <v>0.73039451719695303</v>
      </c>
      <c r="E4208" t="s">
        <v>6</v>
      </c>
    </row>
    <row r="4209" spans="1:5" x14ac:dyDescent="0.2">
      <c r="A4209" s="3" t="s">
        <v>4334</v>
      </c>
      <c r="B4209" s="4">
        <v>5.4843847333418599E-2</v>
      </c>
      <c r="C4209" s="4">
        <v>0.42243181618564501</v>
      </c>
      <c r="D4209" s="4">
        <v>0.73039451719695303</v>
      </c>
      <c r="E4209" t="s">
        <v>6</v>
      </c>
    </row>
    <row r="4210" spans="1:5" x14ac:dyDescent="0.2">
      <c r="A4210" s="3" t="s">
        <v>4740</v>
      </c>
      <c r="B4210" s="4">
        <v>5.6656154054406598E-2</v>
      </c>
      <c r="C4210" s="4">
        <v>0.42264184010128503</v>
      </c>
      <c r="D4210" s="4">
        <v>0.73039451719695303</v>
      </c>
      <c r="E4210" t="s">
        <v>6</v>
      </c>
    </row>
    <row r="4211" spans="1:5" x14ac:dyDescent="0.2">
      <c r="A4211" s="3" t="s">
        <v>4124</v>
      </c>
      <c r="B4211" s="4">
        <v>4.0649755795542898E-2</v>
      </c>
      <c r="C4211" s="4">
        <v>0.422677966002173</v>
      </c>
      <c r="D4211" s="4">
        <v>0.73039451719695303</v>
      </c>
      <c r="E4211" t="s">
        <v>6</v>
      </c>
    </row>
    <row r="4212" spans="1:5" x14ac:dyDescent="0.2">
      <c r="A4212" s="3" t="s">
        <v>5545</v>
      </c>
      <c r="B4212" s="4">
        <v>1.9317748640599101E-2</v>
      </c>
      <c r="C4212" s="4">
        <v>0.422793891000255</v>
      </c>
      <c r="D4212" s="4">
        <v>0.73039451719695303</v>
      </c>
      <c r="E4212" t="s">
        <v>6</v>
      </c>
    </row>
    <row r="4213" spans="1:5" x14ac:dyDescent="0.2">
      <c r="A4213" s="3" t="s">
        <v>4067</v>
      </c>
      <c r="B4213" s="4">
        <v>-8.9532024151717293E-2</v>
      </c>
      <c r="C4213" s="4">
        <v>0.423055770096746</v>
      </c>
      <c r="D4213" s="4">
        <v>0.73039451719695303</v>
      </c>
      <c r="E4213" t="s">
        <v>6</v>
      </c>
    </row>
    <row r="4214" spans="1:5" x14ac:dyDescent="0.2">
      <c r="A4214" s="3" t="s">
        <v>1335</v>
      </c>
      <c r="B4214" s="4">
        <v>7.7130326109483699E-2</v>
      </c>
      <c r="C4214" s="4">
        <v>0.42309445821019898</v>
      </c>
      <c r="D4214" s="4">
        <v>0.73039451719695303</v>
      </c>
      <c r="E4214" t="s">
        <v>6</v>
      </c>
    </row>
    <row r="4215" spans="1:5" x14ac:dyDescent="0.2">
      <c r="A4215" s="3" t="s">
        <v>2534</v>
      </c>
      <c r="B4215" s="4">
        <v>3.2810411910837403E-2</v>
      </c>
      <c r="C4215" s="4">
        <v>0.423129519508045</v>
      </c>
      <c r="D4215" s="4">
        <v>0.73039451719695303</v>
      </c>
      <c r="E4215" t="s">
        <v>6</v>
      </c>
    </row>
    <row r="4216" spans="1:5" x14ac:dyDescent="0.2">
      <c r="A4216" s="3" t="s">
        <v>5892</v>
      </c>
      <c r="B4216" s="4">
        <v>-4.7320366161527898E-2</v>
      </c>
      <c r="C4216" s="4">
        <v>0.42322271081656898</v>
      </c>
      <c r="D4216" s="4">
        <v>0.73039451719695303</v>
      </c>
      <c r="E4216" t="s">
        <v>6</v>
      </c>
    </row>
    <row r="4217" spans="1:5" x14ac:dyDescent="0.2">
      <c r="A4217" s="3" t="s">
        <v>235</v>
      </c>
      <c r="B4217" s="4">
        <v>-3.8420042190903697E-2</v>
      </c>
      <c r="C4217" s="4">
        <v>0.42325941335816197</v>
      </c>
      <c r="D4217" s="4">
        <v>0.73039451719695303</v>
      </c>
      <c r="E4217" t="s">
        <v>6</v>
      </c>
    </row>
    <row r="4218" spans="1:5" x14ac:dyDescent="0.2">
      <c r="A4218" s="3" t="s">
        <v>954</v>
      </c>
      <c r="B4218" s="4">
        <v>7.0319540936598202E-2</v>
      </c>
      <c r="C4218" s="4">
        <v>0.42334676194530102</v>
      </c>
      <c r="D4218" s="4">
        <v>0.73039451719695303</v>
      </c>
      <c r="E4218" t="s">
        <v>6</v>
      </c>
    </row>
    <row r="4219" spans="1:5" x14ac:dyDescent="0.2">
      <c r="A4219" s="3" t="s">
        <v>318</v>
      </c>
      <c r="B4219" s="4">
        <v>-4.7937792189606303E-2</v>
      </c>
      <c r="C4219" s="4">
        <v>0.42342002110180699</v>
      </c>
      <c r="D4219" s="4">
        <v>0.73039451719695303</v>
      </c>
      <c r="E4219" t="s">
        <v>6</v>
      </c>
    </row>
    <row r="4220" spans="1:5" x14ac:dyDescent="0.2">
      <c r="A4220" s="3" t="s">
        <v>2602</v>
      </c>
      <c r="B4220" s="4">
        <v>9.2902374831324797E-2</v>
      </c>
      <c r="C4220" s="4">
        <v>0.42433032525947001</v>
      </c>
      <c r="D4220" s="4">
        <v>0.73173105987414999</v>
      </c>
      <c r="E4220" t="s">
        <v>6</v>
      </c>
    </row>
    <row r="4221" spans="1:5" x14ac:dyDescent="0.2">
      <c r="A4221" s="3" t="s">
        <v>3687</v>
      </c>
      <c r="B4221" s="4">
        <v>-6.9609529137689696E-2</v>
      </c>
      <c r="C4221" s="4">
        <v>0.42439596930578799</v>
      </c>
      <c r="D4221" s="4">
        <v>0.73173105987414999</v>
      </c>
      <c r="E4221" t="s">
        <v>6</v>
      </c>
    </row>
    <row r="4222" spans="1:5" x14ac:dyDescent="0.2">
      <c r="A4222" s="3" t="s">
        <v>2743</v>
      </c>
      <c r="B4222" s="4">
        <v>-4.3298803008958997E-2</v>
      </c>
      <c r="C4222" s="4">
        <v>0.42464060706941897</v>
      </c>
      <c r="D4222" s="4">
        <v>0.73186946401840403</v>
      </c>
      <c r="E4222" t="s">
        <v>6</v>
      </c>
    </row>
    <row r="4223" spans="1:5" x14ac:dyDescent="0.2">
      <c r="A4223" s="3" t="s">
        <v>2955</v>
      </c>
      <c r="B4223" s="4">
        <v>5.0650202680463503E-2</v>
      </c>
      <c r="C4223" s="4">
        <v>0.42467741576219098</v>
      </c>
      <c r="D4223" s="4">
        <v>0.73186946401840403</v>
      </c>
      <c r="E4223" t="s">
        <v>6</v>
      </c>
    </row>
    <row r="4224" spans="1:5" x14ac:dyDescent="0.2">
      <c r="A4224" s="3" t="s">
        <v>914</v>
      </c>
      <c r="B4224" s="4">
        <v>-2.9424880878129198E-2</v>
      </c>
      <c r="C4224" s="4">
        <v>0.42500254642770602</v>
      </c>
      <c r="D4224" s="4">
        <v>0.73225634094434999</v>
      </c>
      <c r="E4224" t="s">
        <v>6</v>
      </c>
    </row>
    <row r="4225" spans="1:5" x14ac:dyDescent="0.2">
      <c r="A4225" s="3" t="s">
        <v>3462</v>
      </c>
      <c r="B4225" s="4">
        <v>-5.1231084907161599E-2</v>
      </c>
      <c r="C4225" s="4">
        <v>0.42519041088777698</v>
      </c>
      <c r="D4225" s="4">
        <v>0.73240658845157702</v>
      </c>
      <c r="E4225" t="s">
        <v>6</v>
      </c>
    </row>
    <row r="4226" spans="1:5" x14ac:dyDescent="0.2">
      <c r="A4226" s="3" t="s">
        <v>66</v>
      </c>
      <c r="B4226" s="4">
        <v>-6.17667468010617E-2</v>
      </c>
      <c r="C4226" s="4">
        <v>0.42535417383949697</v>
      </c>
      <c r="D4226" s="4">
        <v>0.73251525890087099</v>
      </c>
      <c r="E4226" t="s">
        <v>6</v>
      </c>
    </row>
    <row r="4227" spans="1:5" x14ac:dyDescent="0.2">
      <c r="A4227" s="3" t="s">
        <v>5432</v>
      </c>
      <c r="B4227" s="4">
        <v>3.9894723151610703E-2</v>
      </c>
      <c r="C4227" s="4">
        <v>0.42573418819958497</v>
      </c>
      <c r="D4227" s="4">
        <v>0.73288007504664399</v>
      </c>
      <c r="E4227" t="s">
        <v>6</v>
      </c>
    </row>
    <row r="4228" spans="1:5" x14ac:dyDescent="0.2">
      <c r="A4228" s="3" t="s">
        <v>2539</v>
      </c>
      <c r="B4228" s="4">
        <v>1.7879885039511299E-2</v>
      </c>
      <c r="C4228" s="4">
        <v>0.42576746525868098</v>
      </c>
      <c r="D4228" s="4">
        <v>0.73288007504664399</v>
      </c>
      <c r="E4228" t="s">
        <v>6</v>
      </c>
    </row>
    <row r="4229" spans="1:5" x14ac:dyDescent="0.2">
      <c r="A4229" s="3" t="s">
        <v>449</v>
      </c>
      <c r="B4229" s="4">
        <v>-6.2758131458237706E-2</v>
      </c>
      <c r="C4229" s="4">
        <v>0.42609399842707901</v>
      </c>
      <c r="D4229" s="4">
        <v>0.733268669005541</v>
      </c>
      <c r="E4229" t="s">
        <v>6</v>
      </c>
    </row>
    <row r="4230" spans="1:5" x14ac:dyDescent="0.2">
      <c r="A4230" s="3" t="s">
        <v>4892</v>
      </c>
      <c r="B4230" s="4">
        <v>4.1772335606052299E-2</v>
      </c>
      <c r="C4230" s="4">
        <v>0.42624840867675601</v>
      </c>
      <c r="D4230" s="4">
        <v>0.73330788322392004</v>
      </c>
      <c r="E4230" t="s">
        <v>6</v>
      </c>
    </row>
    <row r="4231" spans="1:5" x14ac:dyDescent="0.2">
      <c r="A4231" s="3" t="s">
        <v>1426</v>
      </c>
      <c r="B4231" s="4">
        <v>-4.5839937887743598E-2</v>
      </c>
      <c r="C4231" s="4">
        <v>0.42633614645398898</v>
      </c>
      <c r="D4231" s="4">
        <v>0.73330788322392004</v>
      </c>
      <c r="E4231" t="s">
        <v>6</v>
      </c>
    </row>
    <row r="4232" spans="1:5" x14ac:dyDescent="0.2">
      <c r="A4232" s="3" t="s">
        <v>1363</v>
      </c>
      <c r="B4232" s="4">
        <v>-3.0336853386447898E-2</v>
      </c>
      <c r="C4232" s="4">
        <v>0.42641913880159499</v>
      </c>
      <c r="D4232" s="4">
        <v>0.73330788322392004</v>
      </c>
      <c r="E4232" t="s">
        <v>6</v>
      </c>
    </row>
    <row r="4233" spans="1:5" x14ac:dyDescent="0.2">
      <c r="A4233" s="3" t="s">
        <v>6263</v>
      </c>
      <c r="B4233" s="4">
        <v>4.2669600437165597E-2</v>
      </c>
      <c r="C4233" s="4">
        <v>0.42676104244987301</v>
      </c>
      <c r="D4233" s="4">
        <v>0.73372243498707002</v>
      </c>
      <c r="E4233" t="s">
        <v>6</v>
      </c>
    </row>
    <row r="4234" spans="1:5" x14ac:dyDescent="0.2">
      <c r="A4234" s="3" t="s">
        <v>1830</v>
      </c>
      <c r="B4234" s="4">
        <v>-4.12072564321306E-2</v>
      </c>
      <c r="C4234" s="4">
        <v>0.42702096355250002</v>
      </c>
      <c r="D4234" s="4">
        <v>0.73399587309425796</v>
      </c>
      <c r="E4234" t="s">
        <v>6</v>
      </c>
    </row>
    <row r="4235" spans="1:5" x14ac:dyDescent="0.2">
      <c r="A4235" s="3" t="s">
        <v>1881</v>
      </c>
      <c r="B4235" s="4">
        <v>4.9293030775623699E-2</v>
      </c>
      <c r="C4235" s="4">
        <v>0.42764045668287598</v>
      </c>
      <c r="D4235" s="4">
        <v>0.73488709561280297</v>
      </c>
      <c r="E4235" t="s">
        <v>6</v>
      </c>
    </row>
    <row r="4236" spans="1:5" x14ac:dyDescent="0.2">
      <c r="A4236" s="3" t="s">
        <v>567</v>
      </c>
      <c r="B4236" s="4">
        <v>2.4761018427489699E-2</v>
      </c>
      <c r="C4236" s="4">
        <v>0.42791975689089801</v>
      </c>
      <c r="D4236" s="4">
        <v>0.735193424117633</v>
      </c>
      <c r="E4236" t="s">
        <v>6</v>
      </c>
    </row>
    <row r="4237" spans="1:5" x14ac:dyDescent="0.2">
      <c r="A4237" s="3" t="s">
        <v>740</v>
      </c>
      <c r="B4237" s="4">
        <v>-7.4376025072296598E-2</v>
      </c>
      <c r="C4237" s="4">
        <v>0.428223022238928</v>
      </c>
      <c r="D4237" s="4">
        <v>0.735290311881168</v>
      </c>
      <c r="E4237" t="s">
        <v>6</v>
      </c>
    </row>
    <row r="4238" spans="1:5" x14ac:dyDescent="0.2">
      <c r="A4238" s="3" t="s">
        <v>2248</v>
      </c>
      <c r="B4238" s="4">
        <v>5.5009269568582701E-2</v>
      </c>
      <c r="C4238" s="4">
        <v>0.42826125386990799</v>
      </c>
      <c r="D4238" s="4">
        <v>0.735290311881168</v>
      </c>
      <c r="E4238" t="s">
        <v>6</v>
      </c>
    </row>
    <row r="4239" spans="1:5" x14ac:dyDescent="0.2">
      <c r="A4239" s="3" t="s">
        <v>7074</v>
      </c>
      <c r="B4239" s="4">
        <v>6.3257383967720696E-2</v>
      </c>
      <c r="C4239" s="4">
        <v>0.42828085080766798</v>
      </c>
      <c r="D4239" s="4">
        <v>0.735290311881168</v>
      </c>
      <c r="E4239" t="s">
        <v>6</v>
      </c>
    </row>
    <row r="4240" spans="1:5" x14ac:dyDescent="0.2">
      <c r="A4240" s="3" t="s">
        <v>4864</v>
      </c>
      <c r="B4240" s="4">
        <v>3.0081855441849398E-2</v>
      </c>
      <c r="C4240" s="4">
        <v>0.42838037823863001</v>
      </c>
      <c r="D4240" s="4">
        <v>0.735290311881168</v>
      </c>
      <c r="E4240" t="s">
        <v>6</v>
      </c>
    </row>
    <row r="4241" spans="1:5" x14ac:dyDescent="0.2">
      <c r="A4241" s="3" t="s">
        <v>6576</v>
      </c>
      <c r="B4241" s="4">
        <v>4.4441583361458599E-2</v>
      </c>
      <c r="C4241" s="4">
        <v>0.42855601871712401</v>
      </c>
      <c r="D4241" s="4">
        <v>0.73541830004381903</v>
      </c>
      <c r="E4241" t="s">
        <v>6</v>
      </c>
    </row>
    <row r="4242" spans="1:5" x14ac:dyDescent="0.2">
      <c r="A4242" s="3" t="s">
        <v>6836</v>
      </c>
      <c r="B4242" s="4">
        <v>4.27029021004953E-2</v>
      </c>
      <c r="C4242" s="4">
        <v>0.42871539943188303</v>
      </c>
      <c r="D4242" s="4">
        <v>0.73551833205998096</v>
      </c>
      <c r="E4242" t="s">
        <v>6</v>
      </c>
    </row>
    <row r="4243" spans="1:5" x14ac:dyDescent="0.2">
      <c r="A4243" s="3" t="s">
        <v>2941</v>
      </c>
      <c r="B4243" s="4">
        <v>1.64222082915302E-2</v>
      </c>
      <c r="C4243" s="4">
        <v>0.42952711054251702</v>
      </c>
      <c r="D4243" s="4">
        <v>0.73673721270800396</v>
      </c>
      <c r="E4243" t="s">
        <v>6</v>
      </c>
    </row>
    <row r="4244" spans="1:5" x14ac:dyDescent="0.2">
      <c r="A4244" s="3" t="s">
        <v>6811</v>
      </c>
      <c r="B4244" s="4">
        <v>-5.2144805182747403E-2</v>
      </c>
      <c r="C4244" s="4">
        <v>0.429714774044339</v>
      </c>
      <c r="D4244" s="4">
        <v>0.73688538674207105</v>
      </c>
      <c r="E4244" t="s">
        <v>6</v>
      </c>
    </row>
    <row r="4245" spans="1:5" x14ac:dyDescent="0.2">
      <c r="A4245" s="3" t="s">
        <v>2514</v>
      </c>
      <c r="B4245" s="4">
        <v>6.3142768254376605E-2</v>
      </c>
      <c r="C4245" s="4">
        <v>0.42996702601075498</v>
      </c>
      <c r="D4245" s="4">
        <v>0.73714422272720403</v>
      </c>
      <c r="E4245" t="s">
        <v>6</v>
      </c>
    </row>
    <row r="4246" spans="1:5" x14ac:dyDescent="0.2">
      <c r="A4246" s="3" t="s">
        <v>3610</v>
      </c>
      <c r="B4246" s="4">
        <v>5.4796233542077702E-2</v>
      </c>
      <c r="C4246" s="4">
        <v>0.43010493571314301</v>
      </c>
      <c r="D4246" s="4">
        <v>0.73720695223765098</v>
      </c>
      <c r="E4246" t="s">
        <v>6</v>
      </c>
    </row>
    <row r="4247" spans="1:5" x14ac:dyDescent="0.2">
      <c r="A4247" s="3" t="s">
        <v>6419</v>
      </c>
      <c r="B4247" s="4">
        <v>-3.6236641053914602E-2</v>
      </c>
      <c r="C4247" s="4">
        <v>0.430513678287747</v>
      </c>
      <c r="D4247" s="4">
        <v>0.73773375488027604</v>
      </c>
      <c r="E4247" t="s">
        <v>6</v>
      </c>
    </row>
    <row r="4248" spans="1:5" x14ac:dyDescent="0.2">
      <c r="A4248" s="3" t="s">
        <v>2776</v>
      </c>
      <c r="B4248" s="4">
        <v>-5.21789762541865E-2</v>
      </c>
      <c r="C4248" s="4">
        <v>0.43086737740932601</v>
      </c>
      <c r="D4248" s="4">
        <v>0.73816600848369696</v>
      </c>
      <c r="E4248" t="s">
        <v>6</v>
      </c>
    </row>
    <row r="4249" spans="1:5" x14ac:dyDescent="0.2">
      <c r="A4249" s="3" t="s">
        <v>3779</v>
      </c>
      <c r="B4249" s="4">
        <v>4.5685459699460397E-2</v>
      </c>
      <c r="C4249" s="4">
        <v>0.43102811342368902</v>
      </c>
      <c r="D4249" s="4">
        <v>0.73826755020498103</v>
      </c>
      <c r="E4249" t="s">
        <v>6</v>
      </c>
    </row>
    <row r="4250" spans="1:5" x14ac:dyDescent="0.2">
      <c r="A4250" s="3" t="s">
        <v>3297</v>
      </c>
      <c r="B4250" s="4">
        <v>6.9741659048716806E-2</v>
      </c>
      <c r="C4250" s="4">
        <v>0.431454809096598</v>
      </c>
      <c r="D4250" s="4">
        <v>0.73882447422613495</v>
      </c>
      <c r="E4250" t="s">
        <v>6</v>
      </c>
    </row>
    <row r="4251" spans="1:5" x14ac:dyDescent="0.2">
      <c r="A4251" s="3" t="s">
        <v>3811</v>
      </c>
      <c r="B4251" s="4">
        <v>6.2089936728482398E-2</v>
      </c>
      <c r="C4251" s="4">
        <v>0.43165515950298</v>
      </c>
      <c r="D4251" s="4">
        <v>0.73897881773853602</v>
      </c>
      <c r="E4251" t="s">
        <v>6</v>
      </c>
    </row>
    <row r="4252" spans="1:5" x14ac:dyDescent="0.2">
      <c r="A4252" s="3" t="s">
        <v>4460</v>
      </c>
      <c r="B4252" s="4">
        <v>-6.4000975908231797E-2</v>
      </c>
      <c r="C4252" s="4">
        <v>0.43179877228890801</v>
      </c>
      <c r="D4252" s="4">
        <v>0.73897881773853602</v>
      </c>
      <c r="E4252" t="s">
        <v>6</v>
      </c>
    </row>
    <row r="4253" spans="1:5" x14ac:dyDescent="0.2">
      <c r="A4253" s="3" t="s">
        <v>3091</v>
      </c>
      <c r="B4253" s="4">
        <v>-3.7436457778027003E-2</v>
      </c>
      <c r="C4253" s="4">
        <v>0.43205501830795601</v>
      </c>
      <c r="D4253" s="4">
        <v>0.73897881773853602</v>
      </c>
      <c r="E4253" t="s">
        <v>6</v>
      </c>
    </row>
    <row r="4254" spans="1:5" x14ac:dyDescent="0.2">
      <c r="A4254" s="3" t="s">
        <v>4966</v>
      </c>
      <c r="B4254" s="4">
        <v>5.7002585530544499E-2</v>
      </c>
      <c r="C4254" s="4">
        <v>0.43208403766093401</v>
      </c>
      <c r="D4254" s="4">
        <v>0.73897881773853602</v>
      </c>
      <c r="E4254" t="s">
        <v>6</v>
      </c>
    </row>
    <row r="4255" spans="1:5" x14ac:dyDescent="0.2">
      <c r="A4255" s="3" t="s">
        <v>6476</v>
      </c>
      <c r="B4255" s="4">
        <v>-6.2986646264295704E-2</v>
      </c>
      <c r="C4255" s="4">
        <v>0.43219805270198602</v>
      </c>
      <c r="D4255" s="4">
        <v>0.73897881773853602</v>
      </c>
      <c r="E4255" t="s">
        <v>6</v>
      </c>
    </row>
    <row r="4256" spans="1:5" x14ac:dyDescent="0.2">
      <c r="A4256" s="3" t="s">
        <v>6308</v>
      </c>
      <c r="B4256" s="4">
        <v>-7.1723550318231702E-2</v>
      </c>
      <c r="C4256" s="4">
        <v>0.43223986999899999</v>
      </c>
      <c r="D4256" s="4">
        <v>0.73897881773853602</v>
      </c>
      <c r="E4256" t="s">
        <v>6</v>
      </c>
    </row>
    <row r="4257" spans="1:5" x14ac:dyDescent="0.2">
      <c r="A4257" s="3" t="s">
        <v>1440</v>
      </c>
      <c r="B4257" s="4">
        <v>2.5933310077001202E-2</v>
      </c>
      <c r="C4257" s="4">
        <v>0.432365241299563</v>
      </c>
      <c r="D4257" s="4">
        <v>0.73897881773853602</v>
      </c>
      <c r="E4257" t="s">
        <v>6</v>
      </c>
    </row>
    <row r="4258" spans="1:5" x14ac:dyDescent="0.2">
      <c r="A4258" s="3" t="s">
        <v>3200</v>
      </c>
      <c r="B4258" s="4">
        <v>4.9382540158395598E-2</v>
      </c>
      <c r="C4258" s="4">
        <v>0.43238132065192703</v>
      </c>
      <c r="D4258" s="4">
        <v>0.73897881773853602</v>
      </c>
      <c r="E4258" t="s">
        <v>6</v>
      </c>
    </row>
    <row r="4259" spans="1:5" x14ac:dyDescent="0.2">
      <c r="A4259" s="3" t="s">
        <v>4779</v>
      </c>
      <c r="B4259" s="4">
        <v>6.5963623985373795E-2</v>
      </c>
      <c r="C4259" s="4">
        <v>0.43245901675792803</v>
      </c>
      <c r="D4259" s="4">
        <v>0.73897881773853602</v>
      </c>
      <c r="E4259" t="s">
        <v>6</v>
      </c>
    </row>
    <row r="4260" spans="1:5" x14ac:dyDescent="0.2">
      <c r="A4260" s="3" t="s">
        <v>6383</v>
      </c>
      <c r="B4260" s="4">
        <v>-4.6678658056376103E-2</v>
      </c>
      <c r="C4260" s="4">
        <v>0.43305439461119299</v>
      </c>
      <c r="D4260" s="4">
        <v>0.73982244075863701</v>
      </c>
      <c r="E4260" t="s">
        <v>6</v>
      </c>
    </row>
    <row r="4261" spans="1:5" x14ac:dyDescent="0.2">
      <c r="A4261" s="3" t="s">
        <v>4084</v>
      </c>
      <c r="B4261" s="4">
        <v>3.4303759993826802E-2</v>
      </c>
      <c r="C4261" s="4">
        <v>0.43453957316912201</v>
      </c>
      <c r="D4261" s="4">
        <v>0.74218543060528896</v>
      </c>
      <c r="E4261" t="s">
        <v>6</v>
      </c>
    </row>
    <row r="4262" spans="1:5" x14ac:dyDescent="0.2">
      <c r="A4262" s="3" t="s">
        <v>4314</v>
      </c>
      <c r="B4262" s="4">
        <v>2.48885771782834E-2</v>
      </c>
      <c r="C4262" s="4">
        <v>0.43479328015445401</v>
      </c>
      <c r="D4262" s="4">
        <v>0.74235926966674903</v>
      </c>
      <c r="E4262" t="s">
        <v>6</v>
      </c>
    </row>
    <row r="4263" spans="1:5" x14ac:dyDescent="0.2">
      <c r="A4263" s="3" t="s">
        <v>1290</v>
      </c>
      <c r="B4263" s="4">
        <v>-2.8888795036091101E-2</v>
      </c>
      <c r="C4263" s="4">
        <v>0.43486983873807999</v>
      </c>
      <c r="D4263" s="4">
        <v>0.74235926966674903</v>
      </c>
      <c r="E4263" t="s">
        <v>6</v>
      </c>
    </row>
    <row r="4264" spans="1:5" x14ac:dyDescent="0.2">
      <c r="A4264" s="3" t="s">
        <v>2423</v>
      </c>
      <c r="B4264" s="4">
        <v>4.7371103022806497E-2</v>
      </c>
      <c r="C4264" s="4">
        <v>0.43494743905846001</v>
      </c>
      <c r="D4264" s="4">
        <v>0.74235926966674903</v>
      </c>
      <c r="E4264" t="s">
        <v>6</v>
      </c>
    </row>
    <row r="4265" spans="1:5" x14ac:dyDescent="0.2">
      <c r="A4265" s="3" t="s">
        <v>2796</v>
      </c>
      <c r="B4265" s="4">
        <v>-5.1781484111526797E-2</v>
      </c>
      <c r="C4265" s="4">
        <v>0.43519448582979298</v>
      </c>
      <c r="D4265" s="4">
        <v>0.742606725820256</v>
      </c>
      <c r="E4265" t="s">
        <v>6</v>
      </c>
    </row>
    <row r="4266" spans="1:5" x14ac:dyDescent="0.2">
      <c r="A4266" s="3" t="s">
        <v>5052</v>
      </c>
      <c r="B4266" s="4">
        <v>-4.8405892664149297E-2</v>
      </c>
      <c r="C4266" s="4">
        <v>0.43554885584916497</v>
      </c>
      <c r="D4266" s="4">
        <v>0.74286333004876004</v>
      </c>
      <c r="E4266" t="s">
        <v>6</v>
      </c>
    </row>
    <row r="4267" spans="1:5" x14ac:dyDescent="0.2">
      <c r="A4267" s="3" t="s">
        <v>5613</v>
      </c>
      <c r="B4267" s="4">
        <v>-4.8028455599745203E-2</v>
      </c>
      <c r="C4267" s="4">
        <v>0.43564663669128101</v>
      </c>
      <c r="D4267" s="4">
        <v>0.74286333004876004</v>
      </c>
      <c r="E4267" t="s">
        <v>6</v>
      </c>
    </row>
    <row r="4268" spans="1:5" x14ac:dyDescent="0.2">
      <c r="A4268" s="3" t="s">
        <v>1925</v>
      </c>
      <c r="B4268" s="4">
        <v>3.1042969344003E-2</v>
      </c>
      <c r="C4268" s="4">
        <v>0.43565115850990399</v>
      </c>
      <c r="D4268" s="4">
        <v>0.74286333004876004</v>
      </c>
      <c r="E4268" t="s">
        <v>6</v>
      </c>
    </row>
    <row r="4269" spans="1:5" x14ac:dyDescent="0.2">
      <c r="A4269" s="3" t="s">
        <v>1057</v>
      </c>
      <c r="B4269" s="4">
        <v>-2.8036629967420099E-2</v>
      </c>
      <c r="C4269" s="4">
        <v>0.43575574797949901</v>
      </c>
      <c r="D4269" s="4">
        <v>0.74286757785820901</v>
      </c>
      <c r="E4269" t="s">
        <v>6</v>
      </c>
    </row>
    <row r="4270" spans="1:5" x14ac:dyDescent="0.2">
      <c r="A4270" s="3" t="s">
        <v>239</v>
      </c>
      <c r="B4270" s="4">
        <v>-6.6596401786997203E-2</v>
      </c>
      <c r="C4270" s="4">
        <v>0.43624729012713998</v>
      </c>
      <c r="D4270" s="4">
        <v>0.74332164365710096</v>
      </c>
      <c r="E4270" t="s">
        <v>6</v>
      </c>
    </row>
    <row r="4271" spans="1:5" x14ac:dyDescent="0.2">
      <c r="A4271" s="3" t="s">
        <v>3275</v>
      </c>
      <c r="B4271" s="4">
        <v>-6.3619277142948405E-2</v>
      </c>
      <c r="C4271" s="4">
        <v>0.436291237470186</v>
      </c>
      <c r="D4271" s="4">
        <v>0.74332164365710096</v>
      </c>
      <c r="E4271" t="s">
        <v>6</v>
      </c>
    </row>
    <row r="4272" spans="1:5" x14ac:dyDescent="0.2">
      <c r="A4272" s="3" t="s">
        <v>6414</v>
      </c>
      <c r="B4272" s="4">
        <v>-5.1647721430544101E-2</v>
      </c>
      <c r="C4272" s="4">
        <v>0.43644397905856902</v>
      </c>
      <c r="D4272" s="4">
        <v>0.74332164365710096</v>
      </c>
      <c r="E4272" t="s">
        <v>6</v>
      </c>
    </row>
    <row r="4273" spans="1:5" x14ac:dyDescent="0.2">
      <c r="A4273" s="3" t="s">
        <v>4473</v>
      </c>
      <c r="B4273" s="4">
        <v>4.5194029541186002E-2</v>
      </c>
      <c r="C4273" s="4">
        <v>0.436540244007734</v>
      </c>
      <c r="D4273" s="4">
        <v>0.74332164365710096</v>
      </c>
      <c r="E4273" t="s">
        <v>6</v>
      </c>
    </row>
    <row r="4274" spans="1:5" x14ac:dyDescent="0.2">
      <c r="A4274" s="3" t="s">
        <v>756</v>
      </c>
      <c r="B4274" s="4">
        <v>4.3864789813944802E-2</v>
      </c>
      <c r="C4274" s="4">
        <v>0.43659513600634298</v>
      </c>
      <c r="D4274" s="4">
        <v>0.74332164365710096</v>
      </c>
      <c r="E4274" t="s">
        <v>6</v>
      </c>
    </row>
    <row r="4275" spans="1:5" x14ac:dyDescent="0.2">
      <c r="A4275" s="3" t="s">
        <v>6636</v>
      </c>
      <c r="B4275" s="4">
        <v>-7.3061419679645204E-2</v>
      </c>
      <c r="C4275" s="4">
        <v>0.43663506115866602</v>
      </c>
      <c r="D4275" s="4">
        <v>0.74332164365710096</v>
      </c>
      <c r="E4275" t="s">
        <v>6</v>
      </c>
    </row>
    <row r="4276" spans="1:5" x14ac:dyDescent="0.2">
      <c r="A4276" s="3" t="s">
        <v>4587</v>
      </c>
      <c r="B4276" s="4">
        <v>4.6177064365842103E-2</v>
      </c>
      <c r="C4276" s="4">
        <v>0.43683110336977599</v>
      </c>
      <c r="D4276" s="4">
        <v>0.74348142879964696</v>
      </c>
      <c r="E4276" t="s">
        <v>6</v>
      </c>
    </row>
    <row r="4277" spans="1:5" x14ac:dyDescent="0.2">
      <c r="A4277" s="3" t="s">
        <v>3952</v>
      </c>
      <c r="B4277" s="4">
        <v>5.0875264273450398E-2</v>
      </c>
      <c r="C4277" s="4">
        <v>0.43705688292596401</v>
      </c>
      <c r="D4277" s="4">
        <v>0.74369173998347005</v>
      </c>
      <c r="E4277" t="s">
        <v>6</v>
      </c>
    </row>
    <row r="4278" spans="1:5" x14ac:dyDescent="0.2">
      <c r="A4278" s="3" t="s">
        <v>2218</v>
      </c>
      <c r="B4278" s="4">
        <v>-6.7662968894856595E-2</v>
      </c>
      <c r="C4278" s="4">
        <v>0.43718006251798103</v>
      </c>
      <c r="D4278" s="4">
        <v>0.74372741054029301</v>
      </c>
      <c r="E4278" t="s">
        <v>6</v>
      </c>
    </row>
    <row r="4279" spans="1:5" x14ac:dyDescent="0.2">
      <c r="A4279" s="3" t="s">
        <v>1491</v>
      </c>
      <c r="B4279" s="4">
        <v>-4.5939803539952598E-2</v>
      </c>
      <c r="C4279" s="4">
        <v>0.43768075137629803</v>
      </c>
      <c r="D4279" s="4">
        <v>0.74428996005120696</v>
      </c>
      <c r="E4279" t="s">
        <v>6</v>
      </c>
    </row>
    <row r="4280" spans="1:5" x14ac:dyDescent="0.2">
      <c r="A4280" s="3" t="s">
        <v>6722</v>
      </c>
      <c r="B4280" s="4">
        <v>4.7266060217533497E-2</v>
      </c>
      <c r="C4280" s="4">
        <v>0.43780306076749298</v>
      </c>
      <c r="D4280" s="4">
        <v>0.74428996005120696</v>
      </c>
      <c r="E4280" t="s">
        <v>6</v>
      </c>
    </row>
    <row r="4281" spans="1:5" x14ac:dyDescent="0.2">
      <c r="A4281" s="3" t="s">
        <v>3273</v>
      </c>
      <c r="B4281" s="4">
        <v>4.6508064500532201E-2</v>
      </c>
      <c r="C4281" s="4">
        <v>0.43781762355953402</v>
      </c>
      <c r="D4281" s="4">
        <v>0.74428996005120696</v>
      </c>
      <c r="E4281" t="s">
        <v>6</v>
      </c>
    </row>
    <row r="4282" spans="1:5" x14ac:dyDescent="0.2">
      <c r="A4282" s="3" t="s">
        <v>7172</v>
      </c>
      <c r="B4282" s="4">
        <v>0.13115602200711499</v>
      </c>
      <c r="C4282" s="4">
        <v>0.43803493911723801</v>
      </c>
      <c r="D4282" s="4">
        <v>0.744485451300402</v>
      </c>
      <c r="E4282" t="s">
        <v>6</v>
      </c>
    </row>
    <row r="4283" spans="1:5" x14ac:dyDescent="0.2">
      <c r="A4283" s="3" t="s">
        <v>3444</v>
      </c>
      <c r="B4283" s="4">
        <v>-2.8996058832262601E-2</v>
      </c>
      <c r="C4283" s="4">
        <v>0.43832354299353998</v>
      </c>
      <c r="D4283" s="4">
        <v>0.74451127607830003</v>
      </c>
      <c r="E4283" t="s">
        <v>6</v>
      </c>
    </row>
    <row r="4284" spans="1:5" x14ac:dyDescent="0.2">
      <c r="A4284" s="3" t="s">
        <v>4013</v>
      </c>
      <c r="B4284" s="4">
        <v>7.5962503605376694E-2</v>
      </c>
      <c r="C4284" s="4">
        <v>0.43838245438812101</v>
      </c>
      <c r="D4284" s="4">
        <v>0.74451127607830003</v>
      </c>
      <c r="E4284" t="s">
        <v>6</v>
      </c>
    </row>
    <row r="4285" spans="1:5" x14ac:dyDescent="0.2">
      <c r="A4285" s="3" t="s">
        <v>5912</v>
      </c>
      <c r="B4285" s="4">
        <v>6.0802394002621198E-2</v>
      </c>
      <c r="C4285" s="4">
        <v>0.43849843258870502</v>
      </c>
      <c r="D4285" s="4">
        <v>0.74451127607830003</v>
      </c>
      <c r="E4285" t="s">
        <v>6</v>
      </c>
    </row>
    <row r="4286" spans="1:5" x14ac:dyDescent="0.2">
      <c r="A4286" s="3" t="s">
        <v>453</v>
      </c>
      <c r="B4286" s="4">
        <v>3.8368794874559103E-2</v>
      </c>
      <c r="C4286" s="4">
        <v>0.43868465678618002</v>
      </c>
      <c r="D4286" s="4">
        <v>0.74451127607830003</v>
      </c>
      <c r="E4286" t="s">
        <v>6</v>
      </c>
    </row>
    <row r="4287" spans="1:5" x14ac:dyDescent="0.2">
      <c r="A4287" s="3" t="s">
        <v>307</v>
      </c>
      <c r="B4287" s="4">
        <v>-3.69518875233842E-2</v>
      </c>
      <c r="C4287" s="4">
        <v>0.43888218346952002</v>
      </c>
      <c r="D4287" s="4">
        <v>0.74451127607830003</v>
      </c>
      <c r="E4287" t="s">
        <v>6</v>
      </c>
    </row>
    <row r="4288" spans="1:5" x14ac:dyDescent="0.2">
      <c r="A4288" s="3" t="s">
        <v>6629</v>
      </c>
      <c r="B4288" s="4">
        <v>-5.4315680728427101E-2</v>
      </c>
      <c r="C4288" s="4">
        <v>0.43888490761882398</v>
      </c>
      <c r="D4288" s="4">
        <v>0.74451127607830003</v>
      </c>
      <c r="E4288" t="s">
        <v>6</v>
      </c>
    </row>
    <row r="4289" spans="1:5" x14ac:dyDescent="0.2">
      <c r="A4289" s="3" t="s">
        <v>5340</v>
      </c>
      <c r="B4289" s="4">
        <v>-4.0739888002450098E-2</v>
      </c>
      <c r="C4289" s="4">
        <v>0.43892378952636601</v>
      </c>
      <c r="D4289" s="4">
        <v>0.74451127607830003</v>
      </c>
      <c r="E4289" t="s">
        <v>6</v>
      </c>
    </row>
    <row r="4290" spans="1:5" x14ac:dyDescent="0.2">
      <c r="A4290" s="3" t="s">
        <v>2021</v>
      </c>
      <c r="B4290" s="4">
        <v>-2.3246937932813998E-2</v>
      </c>
      <c r="C4290" s="4">
        <v>0.43905897101234898</v>
      </c>
      <c r="D4290" s="4">
        <v>0.74451127607830003</v>
      </c>
      <c r="E4290" t="s">
        <v>6</v>
      </c>
    </row>
    <row r="4291" spans="1:5" x14ac:dyDescent="0.2">
      <c r="A4291" s="3" t="s">
        <v>2328</v>
      </c>
      <c r="B4291" s="4">
        <v>-3.8980553220248799E-2</v>
      </c>
      <c r="C4291" s="4">
        <v>0.43909946177546899</v>
      </c>
      <c r="D4291" s="4">
        <v>0.74451127607830003</v>
      </c>
      <c r="E4291" t="s">
        <v>6</v>
      </c>
    </row>
    <row r="4292" spans="1:5" x14ac:dyDescent="0.2">
      <c r="A4292" s="3" t="s">
        <v>2546</v>
      </c>
      <c r="B4292" s="4">
        <v>-2.52791288166971E-2</v>
      </c>
      <c r="C4292" s="4">
        <v>0.43919046751510799</v>
      </c>
      <c r="D4292" s="4">
        <v>0.74451127607830003</v>
      </c>
      <c r="E4292" t="s">
        <v>6</v>
      </c>
    </row>
    <row r="4293" spans="1:5" x14ac:dyDescent="0.2">
      <c r="A4293" s="3" t="s">
        <v>4292</v>
      </c>
      <c r="B4293" s="4">
        <v>4.9272781286377798E-2</v>
      </c>
      <c r="C4293" s="4">
        <v>0.43936216241627102</v>
      </c>
      <c r="D4293" s="4">
        <v>0.74451127607830003</v>
      </c>
      <c r="E4293" t="s">
        <v>6</v>
      </c>
    </row>
    <row r="4294" spans="1:5" x14ac:dyDescent="0.2">
      <c r="A4294" s="3" t="s">
        <v>942</v>
      </c>
      <c r="B4294" s="4">
        <v>3.4584815463518798E-2</v>
      </c>
      <c r="C4294" s="4">
        <v>0.43945592151009999</v>
      </c>
      <c r="D4294" s="4">
        <v>0.74451127607830003</v>
      </c>
      <c r="E4294" t="s">
        <v>6</v>
      </c>
    </row>
    <row r="4295" spans="1:5" x14ac:dyDescent="0.2">
      <c r="A4295" s="3" t="s">
        <v>4414</v>
      </c>
      <c r="B4295" s="4">
        <v>5.78676215432282E-2</v>
      </c>
      <c r="C4295" s="4">
        <v>0.43950511819617799</v>
      </c>
      <c r="D4295" s="4">
        <v>0.74451127607830003</v>
      </c>
      <c r="E4295" t="s">
        <v>6</v>
      </c>
    </row>
    <row r="4296" spans="1:5" x14ac:dyDescent="0.2">
      <c r="A4296" s="3" t="s">
        <v>3233</v>
      </c>
      <c r="B4296" s="4">
        <v>6.5844111308762499E-2</v>
      </c>
      <c r="C4296" s="4">
        <v>0.43951630462570901</v>
      </c>
      <c r="D4296" s="4">
        <v>0.74451127607830003</v>
      </c>
      <c r="E4296" t="s">
        <v>6</v>
      </c>
    </row>
    <row r="4297" spans="1:5" x14ac:dyDescent="0.2">
      <c r="A4297" s="3" t="s">
        <v>370</v>
      </c>
      <c r="B4297" s="4">
        <v>-4.5224121652083997E-2</v>
      </c>
      <c r="C4297" s="4">
        <v>0.439589092389086</v>
      </c>
      <c r="D4297" s="4">
        <v>0.74451127607830003</v>
      </c>
      <c r="E4297" t="s">
        <v>6</v>
      </c>
    </row>
    <row r="4298" spans="1:5" x14ac:dyDescent="0.2">
      <c r="A4298" s="3" t="s">
        <v>5423</v>
      </c>
      <c r="B4298" s="4">
        <v>2.99553078149279E-2</v>
      </c>
      <c r="C4298" s="4">
        <v>0.439687321785109</v>
      </c>
      <c r="D4298" s="4">
        <v>0.74451127607830003</v>
      </c>
      <c r="E4298" t="s">
        <v>6</v>
      </c>
    </row>
    <row r="4299" spans="1:5" x14ac:dyDescent="0.2">
      <c r="A4299" s="3" t="s">
        <v>5520</v>
      </c>
      <c r="B4299" s="4">
        <v>2.8237264492009799E-2</v>
      </c>
      <c r="C4299" s="4">
        <v>0.43997557530024001</v>
      </c>
      <c r="D4299" s="4">
        <v>0.74457577746237003</v>
      </c>
      <c r="E4299" t="s">
        <v>6</v>
      </c>
    </row>
    <row r="4300" spans="1:5" x14ac:dyDescent="0.2">
      <c r="A4300" s="3" t="s">
        <v>2232</v>
      </c>
      <c r="B4300" s="4">
        <v>4.0058793063840997E-2</v>
      </c>
      <c r="C4300" s="4">
        <v>0.43999764576663197</v>
      </c>
      <c r="D4300" s="4">
        <v>0.74457577746237003</v>
      </c>
      <c r="E4300" t="s">
        <v>6</v>
      </c>
    </row>
    <row r="4301" spans="1:5" x14ac:dyDescent="0.2">
      <c r="A4301" s="3" t="s">
        <v>5223</v>
      </c>
      <c r="B4301" s="4">
        <v>6.1615965885710902E-2</v>
      </c>
      <c r="C4301" s="4">
        <v>0.44008657170211302</v>
      </c>
      <c r="D4301" s="4">
        <v>0.74457577746237003</v>
      </c>
      <c r="E4301" t="s">
        <v>6</v>
      </c>
    </row>
    <row r="4302" spans="1:5" x14ac:dyDescent="0.2">
      <c r="A4302" s="3" t="s">
        <v>5472</v>
      </c>
      <c r="B4302" s="4">
        <v>4.5780207114813301E-2</v>
      </c>
      <c r="C4302" s="4">
        <v>0.44013474695789601</v>
      </c>
      <c r="D4302" s="4">
        <v>0.74457577746237003</v>
      </c>
      <c r="E4302" t="s">
        <v>6</v>
      </c>
    </row>
    <row r="4303" spans="1:5" x14ac:dyDescent="0.2">
      <c r="A4303" s="3" t="s">
        <v>6774</v>
      </c>
      <c r="B4303" s="4">
        <v>-5.3947797968674903E-2</v>
      </c>
      <c r="C4303" s="4">
        <v>0.44053639060097199</v>
      </c>
      <c r="D4303" s="4">
        <v>0.74508200325724605</v>
      </c>
      <c r="E4303" t="s">
        <v>6</v>
      </c>
    </row>
    <row r="4304" spans="1:5" x14ac:dyDescent="0.2">
      <c r="A4304" s="3" t="s">
        <v>4419</v>
      </c>
      <c r="B4304" s="4">
        <v>-4.80051336715627E-2</v>
      </c>
      <c r="C4304" s="4">
        <v>0.44081128095043698</v>
      </c>
      <c r="D4304" s="4">
        <v>0.74537366493036905</v>
      </c>
      <c r="E4304" t="s">
        <v>6</v>
      </c>
    </row>
    <row r="4305" spans="1:5" x14ac:dyDescent="0.2">
      <c r="A4305" s="3" t="s">
        <v>1128</v>
      </c>
      <c r="B4305" s="4">
        <v>-5.2417096241833203E-2</v>
      </c>
      <c r="C4305" s="4">
        <v>0.44097124708503999</v>
      </c>
      <c r="D4305" s="4">
        <v>0.74547090933799998</v>
      </c>
      <c r="E4305" t="s">
        <v>6</v>
      </c>
    </row>
    <row r="4306" spans="1:5" x14ac:dyDescent="0.2">
      <c r="A4306" s="3" t="s">
        <v>116</v>
      </c>
      <c r="B4306" s="4">
        <v>4.8625516017810101E-2</v>
      </c>
      <c r="C4306" s="4">
        <v>0.44120656111264001</v>
      </c>
      <c r="D4306" s="4">
        <v>0.74569545613369803</v>
      </c>
      <c r="E4306" t="s">
        <v>6</v>
      </c>
    </row>
    <row r="4307" spans="1:5" x14ac:dyDescent="0.2">
      <c r="A4307" s="3" t="s">
        <v>1367</v>
      </c>
      <c r="B4307" s="4">
        <v>3.2324057851597997E-2</v>
      </c>
      <c r="C4307" s="4">
        <v>0.441668019993391</v>
      </c>
      <c r="D4307" s="4">
        <v>0.74621128014314198</v>
      </c>
      <c r="E4307" t="s">
        <v>6</v>
      </c>
    </row>
    <row r="4308" spans="1:5" x14ac:dyDescent="0.2">
      <c r="A4308" s="3" t="s">
        <v>2816</v>
      </c>
      <c r="B4308" s="4">
        <v>-4.1180069054554E-2</v>
      </c>
      <c r="C4308" s="4">
        <v>0.44171687514795399</v>
      </c>
      <c r="D4308" s="4">
        <v>0.74621128014314198</v>
      </c>
      <c r="E4308" t="s">
        <v>6</v>
      </c>
    </row>
    <row r="4309" spans="1:5" x14ac:dyDescent="0.2">
      <c r="A4309" s="3" t="s">
        <v>618</v>
      </c>
      <c r="B4309" s="4">
        <v>4.21633056654818E-2</v>
      </c>
      <c r="C4309" s="4">
        <v>0.44190079521325798</v>
      </c>
      <c r="D4309" s="4">
        <v>0.74634869683650495</v>
      </c>
      <c r="E4309" t="s">
        <v>6</v>
      </c>
    </row>
    <row r="4310" spans="1:5" x14ac:dyDescent="0.2">
      <c r="A4310" s="3" t="s">
        <v>4787</v>
      </c>
      <c r="B4310" s="4">
        <v>6.62593585052004E-2</v>
      </c>
      <c r="C4310" s="4">
        <v>0.44220856490516902</v>
      </c>
      <c r="D4310" s="4">
        <v>0.746434355175294</v>
      </c>
      <c r="E4310" t="s">
        <v>6</v>
      </c>
    </row>
    <row r="4311" spans="1:5" x14ac:dyDescent="0.2">
      <c r="A4311" s="3" t="s">
        <v>4046</v>
      </c>
      <c r="B4311" s="4">
        <v>3.5688983087725799E-2</v>
      </c>
      <c r="C4311" s="4">
        <v>0.44222118145903</v>
      </c>
      <c r="D4311" s="4">
        <v>0.746434355175294</v>
      </c>
      <c r="E4311" t="s">
        <v>6</v>
      </c>
    </row>
    <row r="4312" spans="1:5" x14ac:dyDescent="0.2">
      <c r="A4312" s="3" t="s">
        <v>641</v>
      </c>
      <c r="B4312" s="4">
        <v>-3.0419729333377402E-2</v>
      </c>
      <c r="C4312" s="4">
        <v>0.44228873221606602</v>
      </c>
      <c r="D4312" s="4">
        <v>0.746434355175294</v>
      </c>
      <c r="E4312" t="s">
        <v>6</v>
      </c>
    </row>
    <row r="4313" spans="1:5" x14ac:dyDescent="0.2">
      <c r="A4313" s="3" t="s">
        <v>2445</v>
      </c>
      <c r="B4313" s="4">
        <v>-5.8704556061617202E-2</v>
      </c>
      <c r="C4313" s="4">
        <v>0.44236186634357699</v>
      </c>
      <c r="D4313" s="4">
        <v>0.746434355175294</v>
      </c>
      <c r="E4313" t="s">
        <v>6</v>
      </c>
    </row>
    <row r="4314" spans="1:5" x14ac:dyDescent="0.2">
      <c r="A4314" s="3" t="s">
        <v>6918</v>
      </c>
      <c r="B4314" s="4">
        <v>-2.94789386190735E-2</v>
      </c>
      <c r="C4314" s="4">
        <v>0.44288866997311599</v>
      </c>
      <c r="D4314" s="4">
        <v>0.74715000295024203</v>
      </c>
      <c r="E4314" t="s">
        <v>6</v>
      </c>
    </row>
    <row r="4315" spans="1:5" x14ac:dyDescent="0.2">
      <c r="A4315" s="3" t="s">
        <v>956</v>
      </c>
      <c r="B4315" s="4">
        <v>2.7442430657755101E-2</v>
      </c>
      <c r="C4315" s="4">
        <v>0.443065606667641</v>
      </c>
      <c r="D4315" s="4">
        <v>0.74716098230144201</v>
      </c>
      <c r="E4315" t="s">
        <v>6</v>
      </c>
    </row>
    <row r="4316" spans="1:5" x14ac:dyDescent="0.2">
      <c r="A4316" s="3" t="s">
        <v>5175</v>
      </c>
      <c r="B4316" s="4">
        <v>5.10266827121241E-2</v>
      </c>
      <c r="C4316" s="4">
        <v>0.44310055506194601</v>
      </c>
      <c r="D4316" s="4">
        <v>0.74716098230144201</v>
      </c>
      <c r="E4316" t="s">
        <v>6</v>
      </c>
    </row>
    <row r="4317" spans="1:5" x14ac:dyDescent="0.2">
      <c r="A4317" s="3" t="s">
        <v>7037</v>
      </c>
      <c r="B4317" s="4">
        <v>6.5712963973688407E-2</v>
      </c>
      <c r="C4317" s="4">
        <v>0.443658772281109</v>
      </c>
      <c r="D4317" s="4">
        <v>0.74750638697817495</v>
      </c>
      <c r="E4317" t="s">
        <v>6</v>
      </c>
    </row>
    <row r="4318" spans="1:5" x14ac:dyDescent="0.2">
      <c r="A4318" s="3" t="s">
        <v>1364</v>
      </c>
      <c r="B4318" s="4">
        <v>-3.3832824316645402E-2</v>
      </c>
      <c r="C4318" s="4">
        <v>0.443760768586208</v>
      </c>
      <c r="D4318" s="4">
        <v>0.74750638697817495</v>
      </c>
      <c r="E4318" t="s">
        <v>6</v>
      </c>
    </row>
    <row r="4319" spans="1:5" x14ac:dyDescent="0.2">
      <c r="A4319" s="3" t="s">
        <v>6762</v>
      </c>
      <c r="B4319" s="4">
        <v>-4.6362117767383901E-2</v>
      </c>
      <c r="C4319" s="4">
        <v>0.44386455121483798</v>
      </c>
      <c r="D4319" s="4">
        <v>0.74750638697817495</v>
      </c>
      <c r="E4319" t="s">
        <v>6</v>
      </c>
    </row>
    <row r="4320" spans="1:5" x14ac:dyDescent="0.2">
      <c r="A4320" s="3" t="s">
        <v>5370</v>
      </c>
      <c r="B4320" s="4">
        <v>-3.8599624915133697E-2</v>
      </c>
      <c r="C4320" s="4">
        <v>0.444007959344559</v>
      </c>
      <c r="D4320" s="4">
        <v>0.74750638697817495</v>
      </c>
      <c r="E4320" t="s">
        <v>6</v>
      </c>
    </row>
    <row r="4321" spans="1:5" x14ac:dyDescent="0.2">
      <c r="A4321" s="3" t="s">
        <v>2943</v>
      </c>
      <c r="B4321" s="4">
        <v>6.0099551732966897E-2</v>
      </c>
      <c r="C4321" s="4">
        <v>0.444127136345351</v>
      </c>
      <c r="D4321" s="4">
        <v>0.74750638697817495</v>
      </c>
      <c r="E4321" t="s">
        <v>6</v>
      </c>
    </row>
    <row r="4322" spans="1:5" x14ac:dyDescent="0.2">
      <c r="A4322" s="3" t="s">
        <v>7171</v>
      </c>
      <c r="B4322" s="4">
        <v>-5.0767477445321299E-2</v>
      </c>
      <c r="C4322" s="4">
        <v>0.44430889460421802</v>
      </c>
      <c r="D4322" s="4">
        <v>0.74750638697817495</v>
      </c>
      <c r="E4322" t="s">
        <v>6</v>
      </c>
    </row>
    <row r="4323" spans="1:5" x14ac:dyDescent="0.2">
      <c r="A4323" s="3" t="s">
        <v>5057</v>
      </c>
      <c r="B4323" s="4">
        <v>-2.3659154228870299E-2</v>
      </c>
      <c r="C4323" s="4">
        <v>0.444316319570078</v>
      </c>
      <c r="D4323" s="4">
        <v>0.74750638697817495</v>
      </c>
      <c r="E4323" t="s">
        <v>6</v>
      </c>
    </row>
    <row r="4324" spans="1:5" x14ac:dyDescent="0.2">
      <c r="A4324" s="3" t="s">
        <v>3033</v>
      </c>
      <c r="B4324" s="4">
        <v>4.5486860016155602E-2</v>
      </c>
      <c r="C4324" s="4">
        <v>0.44441300132178302</v>
      </c>
      <c r="D4324" s="4">
        <v>0.74750638697817495</v>
      </c>
      <c r="E4324" t="s">
        <v>6</v>
      </c>
    </row>
    <row r="4325" spans="1:5" x14ac:dyDescent="0.2">
      <c r="A4325" s="3" t="s">
        <v>4769</v>
      </c>
      <c r="B4325" s="4">
        <v>-2.9956801370322202E-2</v>
      </c>
      <c r="C4325" s="4">
        <v>0.44441583959058001</v>
      </c>
      <c r="D4325" s="4">
        <v>0.74750638697817495</v>
      </c>
      <c r="E4325" t="s">
        <v>6</v>
      </c>
    </row>
    <row r="4326" spans="1:5" x14ac:dyDescent="0.2">
      <c r="A4326" s="3" t="s">
        <v>4202</v>
      </c>
      <c r="B4326" s="4">
        <v>6.3578025872260704E-2</v>
      </c>
      <c r="C4326" s="4">
        <v>0.44451565307686097</v>
      </c>
      <c r="D4326" s="4">
        <v>0.74750638697817495</v>
      </c>
      <c r="E4326" t="s">
        <v>6</v>
      </c>
    </row>
    <row r="4327" spans="1:5" x14ac:dyDescent="0.2">
      <c r="A4327" s="3" t="s">
        <v>6556</v>
      </c>
      <c r="B4327" s="4">
        <v>-8.5796695283515995E-2</v>
      </c>
      <c r="C4327" s="4">
        <v>0.444592877061872</v>
      </c>
      <c r="D4327" s="4">
        <v>0.74750638697817495</v>
      </c>
      <c r="E4327" t="s">
        <v>6</v>
      </c>
    </row>
    <row r="4328" spans="1:5" x14ac:dyDescent="0.2">
      <c r="A4328" s="3" t="s">
        <v>123</v>
      </c>
      <c r="B4328" s="4">
        <v>4.5439731201446301E-2</v>
      </c>
      <c r="C4328" s="4">
        <v>0.44460716944929901</v>
      </c>
      <c r="D4328" s="4">
        <v>0.74750638697817495</v>
      </c>
      <c r="E4328" t="s">
        <v>6</v>
      </c>
    </row>
    <row r="4329" spans="1:5" x14ac:dyDescent="0.2">
      <c r="A4329" s="3" t="s">
        <v>6815</v>
      </c>
      <c r="B4329" s="4">
        <v>3.1236211498376101E-2</v>
      </c>
      <c r="C4329" s="4">
        <v>0.44464096245760598</v>
      </c>
      <c r="D4329" s="4">
        <v>0.74750638697817495</v>
      </c>
      <c r="E4329" t="s">
        <v>6</v>
      </c>
    </row>
    <row r="4330" spans="1:5" x14ac:dyDescent="0.2">
      <c r="A4330" s="3" t="s">
        <v>1132</v>
      </c>
      <c r="B4330" s="4">
        <v>-6.80879967266627E-2</v>
      </c>
      <c r="C4330" s="4">
        <v>0.444835307174959</v>
      </c>
      <c r="D4330" s="4">
        <v>0.74766035920651397</v>
      </c>
      <c r="E4330" t="s">
        <v>6</v>
      </c>
    </row>
    <row r="4331" spans="1:5" x14ac:dyDescent="0.2">
      <c r="A4331" s="3" t="s">
        <v>4312</v>
      </c>
      <c r="B4331" s="4">
        <v>4.5944955555139701E-2</v>
      </c>
      <c r="C4331" s="4">
        <v>0.44516364437738098</v>
      </c>
      <c r="D4331" s="4">
        <v>0.748039417203192</v>
      </c>
      <c r="E4331" t="s">
        <v>6</v>
      </c>
    </row>
    <row r="4332" spans="1:5" x14ac:dyDescent="0.2">
      <c r="A4332" s="3" t="s">
        <v>6886</v>
      </c>
      <c r="B4332" s="4">
        <v>5.1948167045739901E-2</v>
      </c>
      <c r="C4332" s="4">
        <v>0.44527640267868901</v>
      </c>
      <c r="D4332" s="4">
        <v>0.748056131583962</v>
      </c>
      <c r="E4332" t="s">
        <v>6</v>
      </c>
    </row>
    <row r="4333" spans="1:5" x14ac:dyDescent="0.2">
      <c r="A4333" s="3" t="s">
        <v>6157</v>
      </c>
      <c r="B4333" s="4">
        <v>4.20724622854112E-2</v>
      </c>
      <c r="C4333" s="4">
        <v>0.44546812199997798</v>
      </c>
      <c r="D4333" s="4">
        <v>0.74820546068140403</v>
      </c>
      <c r="E4333" t="s">
        <v>6</v>
      </c>
    </row>
    <row r="4334" spans="1:5" x14ac:dyDescent="0.2">
      <c r="A4334" s="3" t="s">
        <v>6273</v>
      </c>
      <c r="B4334" s="4">
        <v>-3.8282249701957198E-2</v>
      </c>
      <c r="C4334" s="4">
        <v>0.44568424201658002</v>
      </c>
      <c r="D4334" s="4">
        <v>0.74839569464865796</v>
      </c>
      <c r="E4334" t="s">
        <v>6</v>
      </c>
    </row>
    <row r="4335" spans="1:5" x14ac:dyDescent="0.2">
      <c r="A4335" s="3" t="s">
        <v>6432</v>
      </c>
      <c r="B4335" s="4">
        <v>3.9218146827435303E-2</v>
      </c>
      <c r="C4335" s="4">
        <v>0.44618705675125298</v>
      </c>
      <c r="D4335" s="4">
        <v>0.748878531120306</v>
      </c>
      <c r="E4335" t="s">
        <v>6</v>
      </c>
    </row>
    <row r="4336" spans="1:5" x14ac:dyDescent="0.2">
      <c r="A4336" s="3" t="s">
        <v>5450</v>
      </c>
      <c r="B4336" s="4">
        <v>-6.4314648043277606E-2</v>
      </c>
      <c r="C4336" s="4">
        <v>0.44629024937934803</v>
      </c>
      <c r="D4336" s="4">
        <v>0.748878531120306</v>
      </c>
      <c r="E4336" t="s">
        <v>6</v>
      </c>
    </row>
    <row r="4337" spans="1:5" x14ac:dyDescent="0.2">
      <c r="A4337" s="3" t="s">
        <v>1517</v>
      </c>
      <c r="B4337" s="4">
        <v>-2.71311978515348E-2</v>
      </c>
      <c r="C4337" s="4">
        <v>0.44649041453841298</v>
      </c>
      <c r="D4337" s="4">
        <v>0.748878531120306</v>
      </c>
      <c r="E4337" t="s">
        <v>6</v>
      </c>
    </row>
    <row r="4338" spans="1:5" x14ac:dyDescent="0.2">
      <c r="A4338" s="3" t="s">
        <v>3978</v>
      </c>
      <c r="B4338" s="4">
        <v>5.1094924348231797E-2</v>
      </c>
      <c r="C4338" s="4">
        <v>0.44652643761189098</v>
      </c>
      <c r="D4338" s="4">
        <v>0.748878531120306</v>
      </c>
      <c r="E4338" t="s">
        <v>6</v>
      </c>
    </row>
    <row r="4339" spans="1:5" x14ac:dyDescent="0.2">
      <c r="A4339" s="3" t="s">
        <v>3550</v>
      </c>
      <c r="B4339" s="4">
        <v>-5.1367059561292699E-2</v>
      </c>
      <c r="C4339" s="4">
        <v>0.44653250909588899</v>
      </c>
      <c r="D4339" s="4">
        <v>0.748878531120306</v>
      </c>
      <c r="E4339" t="s">
        <v>6</v>
      </c>
    </row>
    <row r="4340" spans="1:5" x14ac:dyDescent="0.2">
      <c r="A4340" s="3" t="s">
        <v>1222</v>
      </c>
      <c r="B4340" s="4">
        <v>-6.7387066520213701E-2</v>
      </c>
      <c r="C4340" s="4">
        <v>0.44661698678995698</v>
      </c>
      <c r="D4340" s="4">
        <v>0.748878531120306</v>
      </c>
      <c r="E4340" t="s">
        <v>6</v>
      </c>
    </row>
    <row r="4341" spans="1:5" x14ac:dyDescent="0.2">
      <c r="A4341" s="3" t="s">
        <v>6101</v>
      </c>
      <c r="B4341" s="4">
        <v>-3.4872239493955397E-2</v>
      </c>
      <c r="C4341" s="4">
        <v>0.446934264295062</v>
      </c>
      <c r="D4341" s="4">
        <v>0.748878531120306</v>
      </c>
      <c r="E4341" t="s">
        <v>6</v>
      </c>
    </row>
    <row r="4342" spans="1:5" x14ac:dyDescent="0.2">
      <c r="A4342" s="3" t="s">
        <v>646</v>
      </c>
      <c r="B4342" s="4">
        <v>-3.8707565815901797E-2</v>
      </c>
      <c r="C4342" s="4">
        <v>0.447043169717945</v>
      </c>
      <c r="D4342" s="4">
        <v>0.748878531120306</v>
      </c>
      <c r="E4342" t="s">
        <v>6</v>
      </c>
    </row>
    <row r="4343" spans="1:5" x14ac:dyDescent="0.2">
      <c r="A4343" s="3" t="s">
        <v>4345</v>
      </c>
      <c r="B4343" s="4">
        <v>-6.2253490880629897E-2</v>
      </c>
      <c r="C4343" s="4">
        <v>0.447043665575101</v>
      </c>
      <c r="D4343" s="4">
        <v>0.748878531120306</v>
      </c>
      <c r="E4343" t="s">
        <v>6</v>
      </c>
    </row>
    <row r="4344" spans="1:5" x14ac:dyDescent="0.2">
      <c r="A4344" s="3" t="s">
        <v>6498</v>
      </c>
      <c r="B4344" s="4">
        <v>-5.4922590723957901E-2</v>
      </c>
      <c r="C4344" s="4">
        <v>0.44706167309377698</v>
      </c>
      <c r="D4344" s="4">
        <v>0.748878531120306</v>
      </c>
      <c r="E4344" t="s">
        <v>6</v>
      </c>
    </row>
    <row r="4345" spans="1:5" x14ac:dyDescent="0.2">
      <c r="A4345" s="3" t="s">
        <v>5389</v>
      </c>
      <c r="B4345" s="4">
        <v>3.02494289631094E-2</v>
      </c>
      <c r="C4345" s="4">
        <v>0.44716938477328</v>
      </c>
      <c r="D4345" s="4">
        <v>0.748878531120306</v>
      </c>
      <c r="E4345" t="s">
        <v>6</v>
      </c>
    </row>
    <row r="4346" spans="1:5" x14ac:dyDescent="0.2">
      <c r="A4346" s="3" t="s">
        <v>6700</v>
      </c>
      <c r="B4346" s="4">
        <v>-5.1485996583933803E-2</v>
      </c>
      <c r="C4346" s="4">
        <v>0.44720687434273299</v>
      </c>
      <c r="D4346" s="4">
        <v>0.748878531120306</v>
      </c>
      <c r="E4346" t="s">
        <v>6</v>
      </c>
    </row>
    <row r="4347" spans="1:5" x14ac:dyDescent="0.2">
      <c r="A4347" s="3" t="s">
        <v>2554</v>
      </c>
      <c r="B4347" s="4">
        <v>4.35257766775317E-2</v>
      </c>
      <c r="C4347" s="4">
        <v>0.44751876938716501</v>
      </c>
      <c r="D4347" s="4">
        <v>0.74922838611620202</v>
      </c>
      <c r="E4347" t="s">
        <v>6</v>
      </c>
    </row>
    <row r="4348" spans="1:5" x14ac:dyDescent="0.2">
      <c r="A4348" s="3" t="s">
        <v>3490</v>
      </c>
      <c r="B4348" s="4">
        <v>4.1327716320243998E-2</v>
      </c>
      <c r="C4348" s="4">
        <v>0.447949458522093</v>
      </c>
      <c r="D4348" s="4">
        <v>0.74948752398163598</v>
      </c>
      <c r="E4348" t="s">
        <v>6</v>
      </c>
    </row>
    <row r="4349" spans="1:5" x14ac:dyDescent="0.2">
      <c r="A4349" s="3" t="s">
        <v>552</v>
      </c>
      <c r="B4349" s="4">
        <v>-2.5966795106879399E-2</v>
      </c>
      <c r="C4349" s="4">
        <v>0.44799135647197602</v>
      </c>
      <c r="D4349" s="4">
        <v>0.74948752398163598</v>
      </c>
      <c r="E4349" t="s">
        <v>6</v>
      </c>
    </row>
    <row r="4350" spans="1:5" x14ac:dyDescent="0.2">
      <c r="A4350" s="3" t="s">
        <v>4171</v>
      </c>
      <c r="B4350" s="4">
        <v>-7.6733194979655098E-2</v>
      </c>
      <c r="C4350" s="4">
        <v>0.44799650909018002</v>
      </c>
      <c r="D4350" s="4">
        <v>0.74948752398163598</v>
      </c>
      <c r="E4350" t="s">
        <v>6</v>
      </c>
    </row>
    <row r="4351" spans="1:5" x14ac:dyDescent="0.2">
      <c r="A4351" s="3" t="s">
        <v>3069</v>
      </c>
      <c r="B4351" s="4">
        <v>3.1547561179701998E-2</v>
      </c>
      <c r="C4351" s="4">
        <v>0.44815756649753302</v>
      </c>
      <c r="D4351" s="4">
        <v>0.74948752398163598</v>
      </c>
      <c r="E4351" t="s">
        <v>6</v>
      </c>
    </row>
    <row r="4352" spans="1:5" x14ac:dyDescent="0.2">
      <c r="A4352" s="3" t="s">
        <v>5489</v>
      </c>
      <c r="B4352" s="4">
        <v>-6.2350387411472502E-2</v>
      </c>
      <c r="C4352" s="4">
        <v>0.44823414915751297</v>
      </c>
      <c r="D4352" s="4">
        <v>0.74948752398163598</v>
      </c>
      <c r="E4352" t="s">
        <v>6</v>
      </c>
    </row>
    <row r="4353" spans="1:5" x14ac:dyDescent="0.2">
      <c r="A4353" s="3" t="s">
        <v>2502</v>
      </c>
      <c r="B4353" s="4">
        <v>-2.3516685680822599E-2</v>
      </c>
      <c r="C4353" s="4">
        <v>0.44829160312920302</v>
      </c>
      <c r="D4353" s="4">
        <v>0.74948752398163598</v>
      </c>
      <c r="E4353" t="s">
        <v>6</v>
      </c>
    </row>
    <row r="4354" spans="1:5" x14ac:dyDescent="0.2">
      <c r="A4354" s="3" t="s">
        <v>4456</v>
      </c>
      <c r="B4354" s="4">
        <v>-6.2266650054796001E-2</v>
      </c>
      <c r="C4354" s="4">
        <v>0.448452197843759</v>
      </c>
      <c r="D4354" s="4">
        <v>0.74958377935014697</v>
      </c>
      <c r="E4354" t="s">
        <v>6</v>
      </c>
    </row>
    <row r="4355" spans="1:5" x14ac:dyDescent="0.2">
      <c r="A4355" s="3" t="s">
        <v>3163</v>
      </c>
      <c r="B4355" s="4">
        <v>2.5414143179290302E-2</v>
      </c>
      <c r="C4355" s="4">
        <v>0.44867277653834597</v>
      </c>
      <c r="D4355" s="4">
        <v>0.74978023015457096</v>
      </c>
      <c r="E4355" t="s">
        <v>6</v>
      </c>
    </row>
    <row r="4356" spans="1:5" x14ac:dyDescent="0.2">
      <c r="A4356" s="3" t="s">
        <v>349</v>
      </c>
      <c r="B4356" s="4">
        <v>-3.8451491720050399E-2</v>
      </c>
      <c r="C4356" s="4">
        <v>0.44950864298563997</v>
      </c>
      <c r="D4356" s="4">
        <v>0.75100200737091305</v>
      </c>
      <c r="E4356" t="s">
        <v>6</v>
      </c>
    </row>
    <row r="4357" spans="1:5" x14ac:dyDescent="0.2">
      <c r="A4357" s="3" t="s">
        <v>1790</v>
      </c>
      <c r="B4357" s="4">
        <v>6.0081470892804703E-2</v>
      </c>
      <c r="C4357" s="4">
        <v>0.44961032766735798</v>
      </c>
      <c r="D4357" s="4">
        <v>0.75100200737091305</v>
      </c>
      <c r="E4357" t="s">
        <v>6</v>
      </c>
    </row>
    <row r="4358" spans="1:5" x14ac:dyDescent="0.2">
      <c r="A4358" s="3" t="s">
        <v>4027</v>
      </c>
      <c r="B4358" s="4">
        <v>-7.4679912891860697E-2</v>
      </c>
      <c r="C4358" s="4">
        <v>0.44991663288496903</v>
      </c>
      <c r="D4358" s="4">
        <v>0.75112966845464502</v>
      </c>
      <c r="E4358" t="s">
        <v>6</v>
      </c>
    </row>
    <row r="4359" spans="1:5" x14ac:dyDescent="0.2">
      <c r="A4359" s="3" t="s">
        <v>415</v>
      </c>
      <c r="B4359" s="4">
        <v>-1.6730545112978001E-2</v>
      </c>
      <c r="C4359" s="4">
        <v>0.450113768317975</v>
      </c>
      <c r="D4359" s="4">
        <v>0.75112966845464502</v>
      </c>
      <c r="E4359" t="s">
        <v>6</v>
      </c>
    </row>
    <row r="4360" spans="1:5" x14ac:dyDescent="0.2">
      <c r="A4360" s="3" t="s">
        <v>5170</v>
      </c>
      <c r="B4360" s="4">
        <v>3.7517243922925797E-2</v>
      </c>
      <c r="C4360" s="4">
        <v>0.45016465195641497</v>
      </c>
      <c r="D4360" s="4">
        <v>0.75112966845464502</v>
      </c>
      <c r="E4360" t="s">
        <v>6</v>
      </c>
    </row>
    <row r="4361" spans="1:5" x14ac:dyDescent="0.2">
      <c r="A4361" s="3" t="s">
        <v>2123</v>
      </c>
      <c r="B4361" s="4">
        <v>-4.7384656191331399E-2</v>
      </c>
      <c r="C4361" s="4">
        <v>0.45023531980311499</v>
      </c>
      <c r="D4361" s="4">
        <v>0.75112966845464502</v>
      </c>
      <c r="E4361" t="s">
        <v>6</v>
      </c>
    </row>
    <row r="4362" spans="1:5" x14ac:dyDescent="0.2">
      <c r="A4362" s="3" t="s">
        <v>2165</v>
      </c>
      <c r="B4362" s="4">
        <v>3.6143304421756298E-2</v>
      </c>
      <c r="C4362" s="4">
        <v>0.45029884284322003</v>
      </c>
      <c r="D4362" s="4">
        <v>0.75112966845464502</v>
      </c>
      <c r="E4362" t="s">
        <v>6</v>
      </c>
    </row>
    <row r="4363" spans="1:5" x14ac:dyDescent="0.2">
      <c r="A4363" s="3" t="s">
        <v>1753</v>
      </c>
      <c r="B4363" s="4">
        <v>-4.3031414084033701E-2</v>
      </c>
      <c r="C4363" s="4">
        <v>0.450374791348919</v>
      </c>
      <c r="D4363" s="4">
        <v>0.75112966845464502</v>
      </c>
      <c r="E4363" t="s">
        <v>6</v>
      </c>
    </row>
    <row r="4364" spans="1:5" x14ac:dyDescent="0.2">
      <c r="A4364" s="3" t="s">
        <v>944</v>
      </c>
      <c r="B4364" s="4">
        <v>-5.9128864809439401E-2</v>
      </c>
      <c r="C4364" s="4">
        <v>0.45040939299994698</v>
      </c>
      <c r="D4364" s="4">
        <v>0.75112966845464502</v>
      </c>
      <c r="E4364" t="s">
        <v>6</v>
      </c>
    </row>
    <row r="4365" spans="1:5" x14ac:dyDescent="0.2">
      <c r="A4365" s="3" t="s">
        <v>5823</v>
      </c>
      <c r="B4365" s="4">
        <v>3.9527090422353403E-2</v>
      </c>
      <c r="C4365" s="4">
        <v>0.450572917329086</v>
      </c>
      <c r="D4365" s="4">
        <v>0.75123018938735797</v>
      </c>
      <c r="E4365" t="s">
        <v>6</v>
      </c>
    </row>
    <row r="4366" spans="1:5" x14ac:dyDescent="0.2">
      <c r="A4366" s="3" t="s">
        <v>5602</v>
      </c>
      <c r="B4366" s="4">
        <v>-4.5614952377192E-2</v>
      </c>
      <c r="C4366" s="4">
        <v>0.45117556116477803</v>
      </c>
      <c r="D4366" s="4">
        <v>0.75206263070674095</v>
      </c>
      <c r="E4366" t="s">
        <v>6</v>
      </c>
    </row>
    <row r="4367" spans="1:5" x14ac:dyDescent="0.2">
      <c r="A4367" s="3" t="s">
        <v>7147</v>
      </c>
      <c r="B4367" s="4">
        <v>3.22225906960142E-2</v>
      </c>
      <c r="C4367" s="4">
        <v>0.45128953104837999</v>
      </c>
      <c r="D4367" s="4">
        <v>0.75208030872835796</v>
      </c>
      <c r="E4367" t="s">
        <v>6</v>
      </c>
    </row>
    <row r="4368" spans="1:5" x14ac:dyDescent="0.2">
      <c r="A4368" s="3" t="s">
        <v>7072</v>
      </c>
      <c r="B4368" s="4">
        <v>3.2938684944131297E-2</v>
      </c>
      <c r="C4368" s="4">
        <v>0.451464765054224</v>
      </c>
      <c r="D4368" s="4">
        <v>0.75220005279013902</v>
      </c>
      <c r="E4368" t="s">
        <v>6</v>
      </c>
    </row>
    <row r="4369" spans="1:5" x14ac:dyDescent="0.2">
      <c r="A4369" s="3" t="s">
        <v>5185</v>
      </c>
      <c r="B4369" s="4">
        <v>4.9555980011383803E-2</v>
      </c>
      <c r="C4369" s="4">
        <v>0.45156965375507502</v>
      </c>
      <c r="D4369" s="4">
        <v>0.75220256426784005</v>
      </c>
      <c r="E4369" t="s">
        <v>6</v>
      </c>
    </row>
    <row r="4370" spans="1:5" x14ac:dyDescent="0.2">
      <c r="A4370" s="3" t="s">
        <v>7150</v>
      </c>
      <c r="B4370" s="4">
        <v>-2.1989768661567499E-2</v>
      </c>
      <c r="C4370" s="4">
        <v>0.45175468036359201</v>
      </c>
      <c r="D4370" s="4">
        <v>0.75233853383508698</v>
      </c>
      <c r="E4370" t="s">
        <v>6</v>
      </c>
    </row>
    <row r="4371" spans="1:5" x14ac:dyDescent="0.2">
      <c r="A4371" s="3" t="s">
        <v>4673</v>
      </c>
      <c r="B4371" s="4">
        <v>-2.95995727854764E-2</v>
      </c>
      <c r="C4371" s="4">
        <v>0.45203395977222499</v>
      </c>
      <c r="D4371" s="4">
        <v>0.75261553499018696</v>
      </c>
      <c r="E4371" t="s">
        <v>6</v>
      </c>
    </row>
    <row r="4372" spans="1:5" x14ac:dyDescent="0.2">
      <c r="A4372" s="3" t="s">
        <v>1432</v>
      </c>
      <c r="B4372" s="4">
        <v>-3.61259251334747E-2</v>
      </c>
      <c r="C4372" s="4">
        <v>0.45212788667428599</v>
      </c>
      <c r="D4372" s="4">
        <v>0.75261553499018696</v>
      </c>
      <c r="E4372" t="s">
        <v>6</v>
      </c>
    </row>
    <row r="4373" spans="1:5" x14ac:dyDescent="0.2">
      <c r="A4373" s="3" t="s">
        <v>2051</v>
      </c>
      <c r="B4373" s="4">
        <v>6.17629567544698E-2</v>
      </c>
      <c r="C4373" s="4">
        <v>0.45238738179000998</v>
      </c>
      <c r="D4373" s="4">
        <v>0.75287524929188299</v>
      </c>
      <c r="E4373" t="s">
        <v>6</v>
      </c>
    </row>
    <row r="4374" spans="1:5" x14ac:dyDescent="0.2">
      <c r="A4374" s="3" t="s">
        <v>6727</v>
      </c>
      <c r="B4374" s="4">
        <v>-7.5620923401183399E-2</v>
      </c>
      <c r="C4374" s="4">
        <v>0.45280405365241799</v>
      </c>
      <c r="D4374" s="4">
        <v>0.75339636276583499</v>
      </c>
      <c r="E4374" t="s">
        <v>6</v>
      </c>
    </row>
    <row r="4375" spans="1:5" x14ac:dyDescent="0.2">
      <c r="A4375" s="3" t="s">
        <v>6124</v>
      </c>
      <c r="B4375" s="4">
        <v>4.4124610324231199E-2</v>
      </c>
      <c r="C4375" s="4">
        <v>0.45299253976433901</v>
      </c>
      <c r="D4375" s="4">
        <v>0.75353765873921597</v>
      </c>
      <c r="E4375" t="s">
        <v>6</v>
      </c>
    </row>
    <row r="4376" spans="1:5" x14ac:dyDescent="0.2">
      <c r="A4376" s="3" t="s">
        <v>1124</v>
      </c>
      <c r="B4376" s="4">
        <v>3.0904824489244101E-2</v>
      </c>
      <c r="C4376" s="4">
        <v>0.45346484748084698</v>
      </c>
      <c r="D4376" s="4">
        <v>0.75381514721490395</v>
      </c>
      <c r="E4376" t="s">
        <v>6</v>
      </c>
    </row>
    <row r="4377" spans="1:5" x14ac:dyDescent="0.2">
      <c r="A4377" s="3" t="s">
        <v>5233</v>
      </c>
      <c r="B4377" s="4">
        <v>-6.4991398956850202E-2</v>
      </c>
      <c r="C4377" s="4">
        <v>0.45350895709945899</v>
      </c>
      <c r="D4377" s="4">
        <v>0.75381514721490395</v>
      </c>
      <c r="E4377" t="s">
        <v>6</v>
      </c>
    </row>
    <row r="4378" spans="1:5" x14ac:dyDescent="0.2">
      <c r="A4378" s="3" t="s">
        <v>3022</v>
      </c>
      <c r="B4378" s="4">
        <v>-6.4769433928290696E-2</v>
      </c>
      <c r="C4378" s="4">
        <v>0.45357165439186697</v>
      </c>
      <c r="D4378" s="4">
        <v>0.75381514721490395</v>
      </c>
      <c r="E4378" t="s">
        <v>6</v>
      </c>
    </row>
    <row r="4379" spans="1:5" x14ac:dyDescent="0.2">
      <c r="A4379" s="3" t="s">
        <v>2521</v>
      </c>
      <c r="B4379" s="4">
        <v>4.6049972711905598E-2</v>
      </c>
      <c r="C4379" s="4">
        <v>0.453661658937829</v>
      </c>
      <c r="D4379" s="4">
        <v>0.75381514721490395</v>
      </c>
      <c r="E4379" t="s">
        <v>6</v>
      </c>
    </row>
    <row r="4380" spans="1:5" x14ac:dyDescent="0.2">
      <c r="A4380" s="3" t="s">
        <v>3780</v>
      </c>
      <c r="B4380" s="4">
        <v>8.1359771352664104E-2</v>
      </c>
      <c r="C4380" s="4">
        <v>0.45372222778656002</v>
      </c>
      <c r="D4380" s="4">
        <v>0.75381514721490395</v>
      </c>
      <c r="E4380" t="s">
        <v>6</v>
      </c>
    </row>
    <row r="4381" spans="1:5" x14ac:dyDescent="0.2">
      <c r="A4381" s="3" t="s">
        <v>59</v>
      </c>
      <c r="B4381" s="4">
        <v>-6.6886947465563701E-2</v>
      </c>
      <c r="C4381" s="4">
        <v>0.45394053495681402</v>
      </c>
      <c r="D4381" s="4">
        <v>0.75381514721490395</v>
      </c>
      <c r="E4381" t="s">
        <v>6</v>
      </c>
    </row>
    <row r="4382" spans="1:5" x14ac:dyDescent="0.2">
      <c r="A4382" s="3" t="s">
        <v>1942</v>
      </c>
      <c r="B4382" s="4">
        <v>-1.5351358300053901E-2</v>
      </c>
      <c r="C4382" s="4">
        <v>0.45397371184709201</v>
      </c>
      <c r="D4382" s="4">
        <v>0.75381514721490395</v>
      </c>
      <c r="E4382" t="s">
        <v>6</v>
      </c>
    </row>
    <row r="4383" spans="1:5" x14ac:dyDescent="0.2">
      <c r="A4383" s="3" t="s">
        <v>106</v>
      </c>
      <c r="B4383" s="4">
        <v>-6.4894078268435199E-2</v>
      </c>
      <c r="C4383" s="4">
        <v>0.45398817689605703</v>
      </c>
      <c r="D4383" s="4">
        <v>0.75381514721490395</v>
      </c>
      <c r="E4383" t="s">
        <v>6</v>
      </c>
    </row>
    <row r="4384" spans="1:5" x14ac:dyDescent="0.2">
      <c r="A4384" s="3" t="s">
        <v>2601</v>
      </c>
      <c r="B4384" s="4">
        <v>3.8957195552439802E-2</v>
      </c>
      <c r="C4384" s="4">
        <v>0.454127869947973</v>
      </c>
      <c r="D4384" s="4">
        <v>0.75387505857664805</v>
      </c>
      <c r="E4384" t="s">
        <v>6</v>
      </c>
    </row>
    <row r="4385" spans="1:5" x14ac:dyDescent="0.2">
      <c r="A4385" s="3" t="s">
        <v>5110</v>
      </c>
      <c r="B4385" s="4">
        <v>3.9660033153067799E-2</v>
      </c>
      <c r="C4385" s="4">
        <v>0.45453004937792202</v>
      </c>
      <c r="D4385" s="4">
        <v>0.75419447664572103</v>
      </c>
      <c r="E4385" t="s">
        <v>6</v>
      </c>
    </row>
    <row r="4386" spans="1:5" x14ac:dyDescent="0.2">
      <c r="A4386" s="3" t="s">
        <v>6258</v>
      </c>
      <c r="B4386" s="4">
        <v>3.37255388990685E-2</v>
      </c>
      <c r="C4386" s="4">
        <v>0.45469343570544901</v>
      </c>
      <c r="D4386" s="4">
        <v>0.75419447664572103</v>
      </c>
      <c r="E4386" t="s">
        <v>6</v>
      </c>
    </row>
    <row r="4387" spans="1:5" x14ac:dyDescent="0.2">
      <c r="A4387" s="3" t="s">
        <v>2733</v>
      </c>
      <c r="B4387" s="4">
        <v>2.41470978755252E-2</v>
      </c>
      <c r="C4387" s="4">
        <v>0.45471071927269802</v>
      </c>
      <c r="D4387" s="4">
        <v>0.75419447664572103</v>
      </c>
      <c r="E4387" t="s">
        <v>6</v>
      </c>
    </row>
    <row r="4388" spans="1:5" x14ac:dyDescent="0.2">
      <c r="A4388" s="3" t="s">
        <v>6797</v>
      </c>
      <c r="B4388" s="4">
        <v>-6.0064356146554303E-2</v>
      </c>
      <c r="C4388" s="4">
        <v>0.45473490503639002</v>
      </c>
      <c r="D4388" s="4">
        <v>0.75419447664572103</v>
      </c>
      <c r="E4388" t="s">
        <v>6</v>
      </c>
    </row>
    <row r="4389" spans="1:5" x14ac:dyDescent="0.2">
      <c r="A4389" s="3" t="s">
        <v>778</v>
      </c>
      <c r="B4389" s="4">
        <v>-6.3931838090721504E-2</v>
      </c>
      <c r="C4389" s="4">
        <v>0.45489842233136801</v>
      </c>
      <c r="D4389" s="4">
        <v>0.75429373766705299</v>
      </c>
      <c r="E4389" t="s">
        <v>6</v>
      </c>
    </row>
    <row r="4390" spans="1:5" x14ac:dyDescent="0.2">
      <c r="A4390" s="3" t="s">
        <v>4730</v>
      </c>
      <c r="B4390" s="4">
        <v>3.3486490551112302E-2</v>
      </c>
      <c r="C4390" s="4">
        <v>0.45506959407048098</v>
      </c>
      <c r="D4390" s="4">
        <v>0.754335440589463</v>
      </c>
      <c r="E4390" t="s">
        <v>6</v>
      </c>
    </row>
    <row r="4391" spans="1:5" x14ac:dyDescent="0.2">
      <c r="A4391" s="3" t="s">
        <v>7190</v>
      </c>
      <c r="B4391" s="4">
        <v>-3.06050969857872E-2</v>
      </c>
      <c r="C4391" s="4">
        <v>0.45515257707559398</v>
      </c>
      <c r="D4391" s="4">
        <v>0.754335440589463</v>
      </c>
      <c r="E4391" t="s">
        <v>6</v>
      </c>
    </row>
    <row r="4392" spans="1:5" x14ac:dyDescent="0.2">
      <c r="A4392" s="3" t="s">
        <v>1733</v>
      </c>
      <c r="B4392" s="4">
        <v>-3.4589684880522997E-2</v>
      </c>
      <c r="C4392" s="4">
        <v>0.455237837408486</v>
      </c>
      <c r="D4392" s="4">
        <v>0.754335440589463</v>
      </c>
      <c r="E4392" t="s">
        <v>6</v>
      </c>
    </row>
    <row r="4393" spans="1:5" x14ac:dyDescent="0.2">
      <c r="A4393" s="3" t="s">
        <v>4810</v>
      </c>
      <c r="B4393" s="4">
        <v>-5.6883763167360601E-2</v>
      </c>
      <c r="C4393" s="4">
        <v>0.45542376503726001</v>
      </c>
      <c r="D4393" s="4">
        <v>0.754335440589463</v>
      </c>
      <c r="E4393" t="s">
        <v>6</v>
      </c>
    </row>
    <row r="4394" spans="1:5" x14ac:dyDescent="0.2">
      <c r="A4394" s="3" t="s">
        <v>991</v>
      </c>
      <c r="B4394" s="4">
        <v>-7.1035436023241305E-2</v>
      </c>
      <c r="C4394" s="4">
        <v>0.45544194481988898</v>
      </c>
      <c r="D4394" s="4">
        <v>0.754335440589463</v>
      </c>
      <c r="E4394" t="s">
        <v>6</v>
      </c>
    </row>
    <row r="4395" spans="1:5" x14ac:dyDescent="0.2">
      <c r="A4395" s="3" t="s">
        <v>3551</v>
      </c>
      <c r="B4395" s="4">
        <v>4.6687282232830599E-2</v>
      </c>
      <c r="C4395" s="4">
        <v>0.45563678194922502</v>
      </c>
      <c r="D4395" s="4">
        <v>0.75448639632739301</v>
      </c>
      <c r="E4395" t="s">
        <v>6</v>
      </c>
    </row>
    <row r="4396" spans="1:5" x14ac:dyDescent="0.2">
      <c r="A4396" s="3" t="s">
        <v>5540</v>
      </c>
      <c r="B4396" s="4">
        <v>5.08940256339033E-2</v>
      </c>
      <c r="C4396" s="4">
        <v>0.45610868885933598</v>
      </c>
      <c r="D4396" s="4">
        <v>0.75509597727884603</v>
      </c>
      <c r="E4396" t="s">
        <v>6</v>
      </c>
    </row>
    <row r="4397" spans="1:5" x14ac:dyDescent="0.2">
      <c r="A4397" s="3" t="s">
        <v>4290</v>
      </c>
      <c r="B4397" s="4">
        <v>-5.4292071645342402E-2</v>
      </c>
      <c r="C4397" s="4">
        <v>0.45661389522256901</v>
      </c>
      <c r="D4397" s="4">
        <v>0.75576039618730995</v>
      </c>
      <c r="E4397" t="s">
        <v>6</v>
      </c>
    </row>
    <row r="4398" spans="1:5" x14ac:dyDescent="0.2">
      <c r="A4398" s="3" t="s">
        <v>7132</v>
      </c>
      <c r="B4398" s="4">
        <v>-5.61013480262475E-2</v>
      </c>
      <c r="C4398" s="4">
        <v>0.45715212848099601</v>
      </c>
      <c r="D4398" s="4">
        <v>0.75629703384828295</v>
      </c>
      <c r="E4398" t="s">
        <v>6</v>
      </c>
    </row>
    <row r="4399" spans="1:5" x14ac:dyDescent="0.2">
      <c r="A4399" s="3" t="s">
        <v>3857</v>
      </c>
      <c r="B4399" s="4">
        <v>6.4523673610433596E-2</v>
      </c>
      <c r="C4399" s="4">
        <v>0.45723172375093202</v>
      </c>
      <c r="D4399" s="4">
        <v>0.75629703384828295</v>
      </c>
      <c r="E4399" t="s">
        <v>6</v>
      </c>
    </row>
    <row r="4400" spans="1:5" x14ac:dyDescent="0.2">
      <c r="A4400" s="3" t="s">
        <v>2726</v>
      </c>
      <c r="B4400" s="4">
        <v>6.9952027793179702E-2</v>
      </c>
      <c r="C4400" s="4">
        <v>0.45749488728460203</v>
      </c>
      <c r="D4400" s="4">
        <v>0.75629703384828295</v>
      </c>
      <c r="E4400" t="s">
        <v>6</v>
      </c>
    </row>
    <row r="4401" spans="1:5" x14ac:dyDescent="0.2">
      <c r="A4401" s="3" t="s">
        <v>5250</v>
      </c>
      <c r="B4401" s="4">
        <v>4.4283596030131503E-2</v>
      </c>
      <c r="C4401" s="4">
        <v>0.457547749886071</v>
      </c>
      <c r="D4401" s="4">
        <v>0.75629703384828295</v>
      </c>
      <c r="E4401" t="s">
        <v>6</v>
      </c>
    </row>
    <row r="4402" spans="1:5" x14ac:dyDescent="0.2">
      <c r="A4402" s="3" t="s">
        <v>5630</v>
      </c>
      <c r="B4402" s="4">
        <v>3.8658694806547197E-2</v>
      </c>
      <c r="C4402" s="4">
        <v>0.45764830153969399</v>
      </c>
      <c r="D4402" s="4">
        <v>0.75629703384828295</v>
      </c>
      <c r="E4402" t="s">
        <v>6</v>
      </c>
    </row>
    <row r="4403" spans="1:5" x14ac:dyDescent="0.2">
      <c r="A4403" s="3" t="s">
        <v>2279</v>
      </c>
      <c r="B4403" s="4">
        <v>5.8062390137184602E-2</v>
      </c>
      <c r="C4403" s="4">
        <v>0.45782296785582499</v>
      </c>
      <c r="D4403" s="4">
        <v>0.75629703384828295</v>
      </c>
      <c r="E4403" t="s">
        <v>6</v>
      </c>
    </row>
    <row r="4404" spans="1:5" x14ac:dyDescent="0.2">
      <c r="A4404" s="3" t="s">
        <v>2076</v>
      </c>
      <c r="B4404" s="4">
        <v>0.109570138849179</v>
      </c>
      <c r="C4404" s="4">
        <v>0.45785534471066103</v>
      </c>
      <c r="D4404" s="4">
        <v>0.75629703384828295</v>
      </c>
      <c r="E4404" t="s">
        <v>6</v>
      </c>
    </row>
    <row r="4405" spans="1:5" x14ac:dyDescent="0.2">
      <c r="A4405" s="3" t="s">
        <v>5563</v>
      </c>
      <c r="B4405" s="4">
        <v>5.6456302642802297E-2</v>
      </c>
      <c r="C4405" s="4">
        <v>0.457904237669509</v>
      </c>
      <c r="D4405" s="4">
        <v>0.75629703384828295</v>
      </c>
      <c r="E4405" t="s">
        <v>6</v>
      </c>
    </row>
    <row r="4406" spans="1:5" x14ac:dyDescent="0.2">
      <c r="A4406" s="3" t="s">
        <v>5904</v>
      </c>
      <c r="B4406" s="4">
        <v>-2.5732076038189E-2</v>
      </c>
      <c r="C4406" s="4">
        <v>0.45799714472768599</v>
      </c>
      <c r="D4406" s="4">
        <v>0.75629703384828295</v>
      </c>
      <c r="E4406" t="s">
        <v>6</v>
      </c>
    </row>
    <row r="4407" spans="1:5" x14ac:dyDescent="0.2">
      <c r="A4407" s="3" t="s">
        <v>5848</v>
      </c>
      <c r="B4407" s="4">
        <v>3.5106492918822597E-2</v>
      </c>
      <c r="C4407" s="4">
        <v>0.45820767978503102</v>
      </c>
      <c r="D4407" s="4">
        <v>0.75629703384828295</v>
      </c>
      <c r="E4407" t="s">
        <v>6</v>
      </c>
    </row>
    <row r="4408" spans="1:5" x14ac:dyDescent="0.2">
      <c r="A4408" s="3" t="s">
        <v>6387</v>
      </c>
      <c r="B4408" s="4">
        <v>-3.40386622276352E-2</v>
      </c>
      <c r="C4408" s="4">
        <v>0.458266203257581</v>
      </c>
      <c r="D4408" s="4">
        <v>0.75629703384828295</v>
      </c>
      <c r="E4408" t="s">
        <v>6</v>
      </c>
    </row>
    <row r="4409" spans="1:5" x14ac:dyDescent="0.2">
      <c r="A4409" s="3" t="s">
        <v>6279</v>
      </c>
      <c r="B4409" s="4">
        <v>-4.1049415584975102E-2</v>
      </c>
      <c r="C4409" s="4">
        <v>0.45845926043106899</v>
      </c>
      <c r="D4409" s="4">
        <v>0.75629703384828295</v>
      </c>
      <c r="E4409" t="s">
        <v>6</v>
      </c>
    </row>
    <row r="4410" spans="1:5" x14ac:dyDescent="0.2">
      <c r="A4410" s="3" t="s">
        <v>628</v>
      </c>
      <c r="B4410" s="4">
        <v>4.4085233036807801E-2</v>
      </c>
      <c r="C4410" s="4">
        <v>0.45852963652448903</v>
      </c>
      <c r="D4410" s="4">
        <v>0.75629703384828295</v>
      </c>
      <c r="E4410" t="s">
        <v>6</v>
      </c>
    </row>
    <row r="4411" spans="1:5" x14ac:dyDescent="0.2">
      <c r="A4411" s="3" t="s">
        <v>6904</v>
      </c>
      <c r="B4411" s="4">
        <v>5.2122000807681E-2</v>
      </c>
      <c r="C4411" s="4">
        <v>0.45853759319645998</v>
      </c>
      <c r="D4411" s="4">
        <v>0.75629703384828295</v>
      </c>
      <c r="E4411" t="s">
        <v>6</v>
      </c>
    </row>
    <row r="4412" spans="1:5" x14ac:dyDescent="0.2">
      <c r="A4412" s="3" t="s">
        <v>1823</v>
      </c>
      <c r="B4412" s="4">
        <v>3.01980789911904E-2</v>
      </c>
      <c r="C4412" s="4">
        <v>0.45895594536164902</v>
      </c>
      <c r="D4412" s="4">
        <v>0.75629703384828295</v>
      </c>
      <c r="E4412" t="s">
        <v>6</v>
      </c>
    </row>
    <row r="4413" spans="1:5" x14ac:dyDescent="0.2">
      <c r="A4413" s="3" t="s">
        <v>2459</v>
      </c>
      <c r="B4413" s="4">
        <v>-2.7141721852171501E-2</v>
      </c>
      <c r="C4413" s="4">
        <v>0.45897760914236502</v>
      </c>
      <c r="D4413" s="4">
        <v>0.75629703384828295</v>
      </c>
      <c r="E4413" t="s">
        <v>6</v>
      </c>
    </row>
    <row r="4414" spans="1:5" x14ac:dyDescent="0.2">
      <c r="A4414" s="3" t="s">
        <v>5041</v>
      </c>
      <c r="B4414" s="4">
        <v>3.2352701419853802E-2</v>
      </c>
      <c r="C4414" s="4">
        <v>0.45902461186191301</v>
      </c>
      <c r="D4414" s="4">
        <v>0.75629703384828295</v>
      </c>
      <c r="E4414" t="s">
        <v>6</v>
      </c>
    </row>
    <row r="4415" spans="1:5" x14ac:dyDescent="0.2">
      <c r="A4415" s="3" t="s">
        <v>1919</v>
      </c>
      <c r="B4415" s="4">
        <v>-5.0252916856346599E-2</v>
      </c>
      <c r="C4415" s="4">
        <v>0.459206002804184</v>
      </c>
      <c r="D4415" s="4">
        <v>0.75629703384828295</v>
      </c>
      <c r="E4415" t="s">
        <v>6</v>
      </c>
    </row>
    <row r="4416" spans="1:5" x14ac:dyDescent="0.2">
      <c r="A4416" s="3" t="s">
        <v>5528</v>
      </c>
      <c r="B4416" s="4">
        <v>5.9825460444778003E-2</v>
      </c>
      <c r="C4416" s="4">
        <v>0.45922112440083701</v>
      </c>
      <c r="D4416" s="4">
        <v>0.75629703384828295</v>
      </c>
      <c r="E4416" t="s">
        <v>6</v>
      </c>
    </row>
    <row r="4417" spans="1:5" x14ac:dyDescent="0.2">
      <c r="A4417" s="3" t="s">
        <v>1496</v>
      </c>
      <c r="B4417" s="4">
        <v>4.4161468636879399E-2</v>
      </c>
      <c r="C4417" s="4">
        <v>0.45923632252229202</v>
      </c>
      <c r="D4417" s="4">
        <v>0.75629703384828295</v>
      </c>
      <c r="E4417" t="s">
        <v>6</v>
      </c>
    </row>
    <row r="4418" spans="1:5" x14ac:dyDescent="0.2">
      <c r="A4418" s="3" t="s">
        <v>1406</v>
      </c>
      <c r="B4418" s="4">
        <v>-4.52238479786429E-2</v>
      </c>
      <c r="C4418" s="4">
        <v>0.45924868338974001</v>
      </c>
      <c r="D4418" s="4">
        <v>0.75629703384828295</v>
      </c>
      <c r="E4418" t="s">
        <v>6</v>
      </c>
    </row>
    <row r="4419" spans="1:5" x14ac:dyDescent="0.2">
      <c r="A4419" s="3" t="s">
        <v>1529</v>
      </c>
      <c r="B4419" s="4">
        <v>-5.1038158816915501E-2</v>
      </c>
      <c r="C4419" s="4">
        <v>0.45924931284766002</v>
      </c>
      <c r="D4419" s="4">
        <v>0.75629703384828295</v>
      </c>
      <c r="E4419" t="s">
        <v>6</v>
      </c>
    </row>
    <row r="4420" spans="1:5" x14ac:dyDescent="0.2">
      <c r="A4420" s="3" t="s">
        <v>7141</v>
      </c>
      <c r="B4420" s="4">
        <v>3.9727557038130197E-2</v>
      </c>
      <c r="C4420" s="4">
        <v>0.45932883350406301</v>
      </c>
      <c r="D4420" s="4">
        <v>0.75629703384828295</v>
      </c>
      <c r="E4420" t="s">
        <v>6</v>
      </c>
    </row>
    <row r="4421" spans="1:5" x14ac:dyDescent="0.2">
      <c r="A4421" s="3" t="s">
        <v>2135</v>
      </c>
      <c r="B4421" s="4">
        <v>5.9961623279650302E-2</v>
      </c>
      <c r="C4421" s="4">
        <v>0.45963392915138801</v>
      </c>
      <c r="D4421" s="4">
        <v>0.75662816029536095</v>
      </c>
      <c r="E4421" t="s">
        <v>6</v>
      </c>
    </row>
    <row r="4422" spans="1:5" x14ac:dyDescent="0.2">
      <c r="A4422" s="3" t="s">
        <v>548</v>
      </c>
      <c r="B4422" s="4">
        <v>-4.4818740220416001E-2</v>
      </c>
      <c r="C4422" s="4">
        <v>0.45991213563387501</v>
      </c>
      <c r="D4422" s="4">
        <v>0.75671313609522195</v>
      </c>
      <c r="E4422" t="s">
        <v>6</v>
      </c>
    </row>
    <row r="4423" spans="1:5" x14ac:dyDescent="0.2">
      <c r="A4423" s="3" t="s">
        <v>2182</v>
      </c>
      <c r="B4423" s="4">
        <v>-4.8965112632134801E-2</v>
      </c>
      <c r="C4423" s="4">
        <v>0.459963366184999</v>
      </c>
      <c r="D4423" s="4">
        <v>0.75671313609522195</v>
      </c>
      <c r="E4423" t="s">
        <v>6</v>
      </c>
    </row>
    <row r="4424" spans="1:5" x14ac:dyDescent="0.2">
      <c r="A4424" s="3" t="s">
        <v>4985</v>
      </c>
      <c r="B4424" s="4">
        <v>4.5818529084238502E-2</v>
      </c>
      <c r="C4424" s="4">
        <v>0.46023194068874002</v>
      </c>
      <c r="D4424" s="4">
        <v>0.75671313609522195</v>
      </c>
      <c r="E4424" t="s">
        <v>6</v>
      </c>
    </row>
    <row r="4425" spans="1:5" x14ac:dyDescent="0.2">
      <c r="A4425" s="3" t="s">
        <v>5440</v>
      </c>
      <c r="B4425" s="4">
        <v>4.0562264230513699E-2</v>
      </c>
      <c r="C4425" s="4">
        <v>0.46028426910431802</v>
      </c>
      <c r="D4425" s="4">
        <v>0.75671313609522195</v>
      </c>
      <c r="E4425" t="s">
        <v>6</v>
      </c>
    </row>
    <row r="4426" spans="1:5" x14ac:dyDescent="0.2">
      <c r="A4426" s="3" t="s">
        <v>4882</v>
      </c>
      <c r="B4426" s="4">
        <v>-7.3931711466559594E-2</v>
      </c>
      <c r="C4426" s="4">
        <v>0.46031209264599698</v>
      </c>
      <c r="D4426" s="4">
        <v>0.75671313609522195</v>
      </c>
      <c r="E4426" t="s">
        <v>6</v>
      </c>
    </row>
    <row r="4427" spans="1:5" x14ac:dyDescent="0.2">
      <c r="A4427" s="3" t="s">
        <v>5844</v>
      </c>
      <c r="B4427" s="4">
        <v>4.4729155421002302E-2</v>
      </c>
      <c r="C4427" s="4">
        <v>0.46033941312501497</v>
      </c>
      <c r="D4427" s="4">
        <v>0.75671313609522195</v>
      </c>
      <c r="E4427" t="s">
        <v>6</v>
      </c>
    </row>
    <row r="4428" spans="1:5" x14ac:dyDescent="0.2">
      <c r="A4428" s="3" t="s">
        <v>2150</v>
      </c>
      <c r="B4428" s="4">
        <v>-5.0956006950306998E-2</v>
      </c>
      <c r="C4428" s="4">
        <v>0.46042744290769899</v>
      </c>
      <c r="D4428" s="4">
        <v>0.75671313609522195</v>
      </c>
      <c r="E4428" t="s">
        <v>6</v>
      </c>
    </row>
    <row r="4429" spans="1:5" x14ac:dyDescent="0.2">
      <c r="A4429" s="3" t="s">
        <v>6485</v>
      </c>
      <c r="B4429" s="4">
        <v>4.5445857316811597E-2</v>
      </c>
      <c r="C4429" s="4">
        <v>0.460517560009572</v>
      </c>
      <c r="D4429" s="4">
        <v>0.75671313609522195</v>
      </c>
      <c r="E4429" t="s">
        <v>6</v>
      </c>
    </row>
    <row r="4430" spans="1:5" x14ac:dyDescent="0.2">
      <c r="A4430" s="3" t="s">
        <v>409</v>
      </c>
      <c r="B4430" s="4">
        <v>-6.4056251079128004E-2</v>
      </c>
      <c r="C4430" s="4">
        <v>0.46067654971909699</v>
      </c>
      <c r="D4430" s="4">
        <v>0.75680347160897499</v>
      </c>
      <c r="E4430" t="s">
        <v>6</v>
      </c>
    </row>
    <row r="4431" spans="1:5" x14ac:dyDescent="0.2">
      <c r="A4431" s="3" t="s">
        <v>3433</v>
      </c>
      <c r="B4431" s="4">
        <v>4.2074224175974499E-2</v>
      </c>
      <c r="C4431" s="4">
        <v>0.46079674671437898</v>
      </c>
      <c r="D4431" s="4">
        <v>0.75683005171418105</v>
      </c>
      <c r="E4431" t="s">
        <v>6</v>
      </c>
    </row>
    <row r="4432" spans="1:5" x14ac:dyDescent="0.2">
      <c r="A4432" s="3" t="s">
        <v>4646</v>
      </c>
      <c r="B4432" s="4">
        <v>5.8474545719871797E-2</v>
      </c>
      <c r="C4432" s="4">
        <v>0.46098542466854397</v>
      </c>
      <c r="D4432" s="4">
        <v>0.75692828093705899</v>
      </c>
      <c r="E4432" t="s">
        <v>6</v>
      </c>
    </row>
    <row r="4433" spans="1:5" x14ac:dyDescent="0.2">
      <c r="A4433" s="3" t="s">
        <v>2432</v>
      </c>
      <c r="B4433" s="4">
        <v>-5.5808773810452697E-2</v>
      </c>
      <c r="C4433" s="4">
        <v>0.46106461532614701</v>
      </c>
      <c r="D4433" s="4">
        <v>0.75692828093705899</v>
      </c>
      <c r="E4433" t="s">
        <v>6</v>
      </c>
    </row>
    <row r="4434" spans="1:5" x14ac:dyDescent="0.2">
      <c r="A4434" s="3" t="s">
        <v>3762</v>
      </c>
      <c r="B4434" s="4">
        <v>4.74761409084066E-2</v>
      </c>
      <c r="C4434" s="4">
        <v>0.46126983316598502</v>
      </c>
      <c r="D4434" s="4">
        <v>0.75697701857018895</v>
      </c>
      <c r="E4434" t="s">
        <v>6</v>
      </c>
    </row>
    <row r="4435" spans="1:5" x14ac:dyDescent="0.2">
      <c r="A4435" s="3" t="s">
        <v>3266</v>
      </c>
      <c r="B4435" s="4">
        <v>-6.3133853335676393E-2</v>
      </c>
      <c r="C4435" s="4">
        <v>0.461359606520933</v>
      </c>
      <c r="D4435" s="4">
        <v>0.75697701857018895</v>
      </c>
      <c r="E4435" t="s">
        <v>6</v>
      </c>
    </row>
    <row r="4436" spans="1:5" x14ac:dyDescent="0.2">
      <c r="A4436" s="3" t="s">
        <v>4676</v>
      </c>
      <c r="B4436" s="4">
        <v>1.8598494822111698E-2</v>
      </c>
      <c r="C4436" s="4">
        <v>0.461406415249971</v>
      </c>
      <c r="D4436" s="4">
        <v>0.75697701857018895</v>
      </c>
      <c r="E4436" t="s">
        <v>6</v>
      </c>
    </row>
    <row r="4437" spans="1:5" x14ac:dyDescent="0.2">
      <c r="A4437" s="3" t="s">
        <v>4386</v>
      </c>
      <c r="B4437" s="4">
        <v>-4.0311371141919301E-2</v>
      </c>
      <c r="C4437" s="4">
        <v>0.46165906476072699</v>
      </c>
      <c r="D4437" s="4">
        <v>0.75714691041701399</v>
      </c>
      <c r="E4437" t="s">
        <v>6</v>
      </c>
    </row>
    <row r="4438" spans="1:5" x14ac:dyDescent="0.2">
      <c r="A4438" s="3" t="s">
        <v>1474</v>
      </c>
      <c r="B4438" s="4">
        <v>-4.7109899870320299E-2</v>
      </c>
      <c r="C4438" s="4">
        <v>0.46177120919414899</v>
      </c>
      <c r="D4438" s="4">
        <v>0.75714691041701399</v>
      </c>
      <c r="E4438" t="s">
        <v>6</v>
      </c>
    </row>
    <row r="4439" spans="1:5" x14ac:dyDescent="0.2">
      <c r="A4439" s="3" t="s">
        <v>2678</v>
      </c>
      <c r="B4439" s="4">
        <v>3.1850465975179501E-2</v>
      </c>
      <c r="C4439" s="4">
        <v>0.46182215344017402</v>
      </c>
      <c r="D4439" s="4">
        <v>0.75714691041701399</v>
      </c>
      <c r="E4439" t="s">
        <v>6</v>
      </c>
    </row>
    <row r="4440" spans="1:5" x14ac:dyDescent="0.2">
      <c r="A4440" s="3" t="s">
        <v>2719</v>
      </c>
      <c r="B4440" s="4">
        <v>3.0197094218760299E-2</v>
      </c>
      <c r="C4440" s="4">
        <v>0.46202917619654998</v>
      </c>
      <c r="D4440" s="4">
        <v>0.75731567605453898</v>
      </c>
      <c r="E4440" t="s">
        <v>6</v>
      </c>
    </row>
    <row r="4441" spans="1:5" x14ac:dyDescent="0.2">
      <c r="A4441" s="3" t="s">
        <v>3753</v>
      </c>
      <c r="B4441" s="4">
        <v>3.6366670065136497E-2</v>
      </c>
      <c r="C4441" s="4">
        <v>0.46225170594755299</v>
      </c>
      <c r="D4441" s="4">
        <v>0.75740556700210004</v>
      </c>
      <c r="E4441" t="s">
        <v>6</v>
      </c>
    </row>
    <row r="4442" spans="1:5" x14ac:dyDescent="0.2">
      <c r="A4442" s="3" t="s">
        <v>4330</v>
      </c>
      <c r="B4442" s="4">
        <v>-2.7730030917251802E-2</v>
      </c>
      <c r="C4442" s="4">
        <v>0.46229221042555302</v>
      </c>
      <c r="D4442" s="4">
        <v>0.75740556700210004</v>
      </c>
      <c r="E4442" t="s">
        <v>6</v>
      </c>
    </row>
    <row r="4443" spans="1:5" x14ac:dyDescent="0.2">
      <c r="A4443" s="3" t="s">
        <v>3083</v>
      </c>
      <c r="B4443" s="4">
        <v>3.7360034137104502E-2</v>
      </c>
      <c r="C4443" s="4">
        <v>0.46254566978758099</v>
      </c>
      <c r="D4443" s="4">
        <v>0.75741390819804599</v>
      </c>
      <c r="E4443" t="s">
        <v>6</v>
      </c>
    </row>
    <row r="4444" spans="1:5" x14ac:dyDescent="0.2">
      <c r="A4444" s="3" t="s">
        <v>1580</v>
      </c>
      <c r="B4444" s="4">
        <v>3.3426828192653198E-2</v>
      </c>
      <c r="C4444" s="4">
        <v>0.46259123151296899</v>
      </c>
      <c r="D4444" s="4">
        <v>0.75741390819804599</v>
      </c>
      <c r="E4444" t="s">
        <v>6</v>
      </c>
    </row>
    <row r="4445" spans="1:5" x14ac:dyDescent="0.2">
      <c r="A4445" s="3" t="s">
        <v>2612</v>
      </c>
      <c r="B4445" s="4">
        <v>-6.0672010327090797E-2</v>
      </c>
      <c r="C4445" s="4">
        <v>0.462609594286987</v>
      </c>
      <c r="D4445" s="4">
        <v>0.75741390819804599</v>
      </c>
      <c r="E4445" t="s">
        <v>6</v>
      </c>
    </row>
    <row r="4446" spans="1:5" x14ac:dyDescent="0.2">
      <c r="A4446" s="3" t="s">
        <v>586</v>
      </c>
      <c r="B4446" s="4">
        <v>-6.0219797063138E-2</v>
      </c>
      <c r="C4446" s="4">
        <v>0.46294202116478</v>
      </c>
      <c r="D4446" s="4">
        <v>0.75756623062192296</v>
      </c>
      <c r="E4446" t="s">
        <v>6</v>
      </c>
    </row>
    <row r="4447" spans="1:5" x14ac:dyDescent="0.2">
      <c r="A4447" s="3" t="s">
        <v>1301</v>
      </c>
      <c r="B4447" s="4">
        <v>-6.6426032941714397E-2</v>
      </c>
      <c r="C4447" s="4">
        <v>0.46323004693577402</v>
      </c>
      <c r="D4447" s="4">
        <v>0.75756623062192296</v>
      </c>
      <c r="E4447" t="s">
        <v>6</v>
      </c>
    </row>
    <row r="4448" spans="1:5" x14ac:dyDescent="0.2">
      <c r="A4448" s="3" t="s">
        <v>3663</v>
      </c>
      <c r="B4448" s="4">
        <v>-3.03105651967072E-2</v>
      </c>
      <c r="C4448" s="4">
        <v>0.463231246052281</v>
      </c>
      <c r="D4448" s="4">
        <v>0.75756623062192296</v>
      </c>
      <c r="E4448" t="s">
        <v>6</v>
      </c>
    </row>
    <row r="4449" spans="1:5" x14ac:dyDescent="0.2">
      <c r="A4449" s="3" t="s">
        <v>1664</v>
      </c>
      <c r="B4449" s="4">
        <v>2.3134562311739201E-2</v>
      </c>
      <c r="C4449" s="4">
        <v>0.46323371345694497</v>
      </c>
      <c r="D4449" s="4">
        <v>0.75756623062192296</v>
      </c>
      <c r="E4449" t="s">
        <v>6</v>
      </c>
    </row>
    <row r="4450" spans="1:5" x14ac:dyDescent="0.2">
      <c r="A4450" s="3" t="s">
        <v>801</v>
      </c>
      <c r="B4450" s="4">
        <v>-3.9265555975487497E-2</v>
      </c>
      <c r="C4450" s="4">
        <v>0.46323684033868701</v>
      </c>
      <c r="D4450" s="4">
        <v>0.75756623062192296</v>
      </c>
      <c r="E4450" t="s">
        <v>6</v>
      </c>
    </row>
    <row r="4451" spans="1:5" x14ac:dyDescent="0.2">
      <c r="A4451" s="3" t="s">
        <v>6396</v>
      </c>
      <c r="B4451" s="4">
        <v>5.7119482698602397E-2</v>
      </c>
      <c r="C4451" s="4">
        <v>0.46332734005876303</v>
      </c>
      <c r="D4451" s="4">
        <v>0.75756623062192296</v>
      </c>
      <c r="E4451" t="s">
        <v>6</v>
      </c>
    </row>
    <row r="4452" spans="1:5" x14ac:dyDescent="0.2">
      <c r="A4452" s="3" t="s">
        <v>2416</v>
      </c>
      <c r="B4452" s="4">
        <v>-7.2815580163814203E-2</v>
      </c>
      <c r="C4452" s="4">
        <v>0.46353800524724798</v>
      </c>
      <c r="D4452" s="4">
        <v>0.75758723483619805</v>
      </c>
      <c r="E4452" t="s">
        <v>6</v>
      </c>
    </row>
    <row r="4453" spans="1:5" x14ac:dyDescent="0.2">
      <c r="A4453" s="3" t="s">
        <v>1321</v>
      </c>
      <c r="B4453" s="4">
        <v>-6.97013404347019E-2</v>
      </c>
      <c r="C4453" s="4">
        <v>0.46355783970071901</v>
      </c>
      <c r="D4453" s="4">
        <v>0.75758723483619805</v>
      </c>
      <c r="E4453" t="s">
        <v>6</v>
      </c>
    </row>
    <row r="4454" spans="1:5" x14ac:dyDescent="0.2">
      <c r="A4454" s="3" t="s">
        <v>3863</v>
      </c>
      <c r="B4454" s="4">
        <v>6.7324204639550106E-2</v>
      </c>
      <c r="C4454" s="4">
        <v>0.46365255040208803</v>
      </c>
      <c r="D4454" s="4">
        <v>0.75758723483619805</v>
      </c>
      <c r="E4454" t="s">
        <v>6</v>
      </c>
    </row>
    <row r="4455" spans="1:5" x14ac:dyDescent="0.2">
      <c r="A4455" s="3" t="s">
        <v>3363</v>
      </c>
      <c r="B4455" s="4">
        <v>3.3957921226253199E-2</v>
      </c>
      <c r="C4455" s="4">
        <v>0.46409827761817202</v>
      </c>
      <c r="D4455" s="4">
        <v>0.75803552760807003</v>
      </c>
      <c r="E4455" t="s">
        <v>6</v>
      </c>
    </row>
    <row r="4456" spans="1:5" x14ac:dyDescent="0.2">
      <c r="A4456" s="3" t="s">
        <v>5655</v>
      </c>
      <c r="B4456" s="4">
        <v>-3.02479708226947E-2</v>
      </c>
      <c r="C4456" s="4">
        <v>0.46413527700576601</v>
      </c>
      <c r="D4456" s="4">
        <v>0.75803552760807003</v>
      </c>
      <c r="E4456" t="s">
        <v>6</v>
      </c>
    </row>
    <row r="4457" spans="1:5" x14ac:dyDescent="0.2">
      <c r="A4457" s="3" t="s">
        <v>1768</v>
      </c>
      <c r="B4457" s="4">
        <v>-4.0641456340973901E-2</v>
      </c>
      <c r="C4457" s="4">
        <v>0.46426571188190702</v>
      </c>
      <c r="D4457" s="4">
        <v>0.75807839309980996</v>
      </c>
      <c r="E4457" t="s">
        <v>6</v>
      </c>
    </row>
    <row r="4458" spans="1:5" x14ac:dyDescent="0.2">
      <c r="A4458" s="3" t="s">
        <v>6116</v>
      </c>
      <c r="B4458" s="4">
        <v>-2.7245166319980599E-2</v>
      </c>
      <c r="C4458" s="4">
        <v>0.46441665979796298</v>
      </c>
      <c r="D4458" s="4">
        <v>0.75815472665245198</v>
      </c>
      <c r="E4458" t="s">
        <v>6</v>
      </c>
    </row>
    <row r="4459" spans="1:5" x14ac:dyDescent="0.2">
      <c r="A4459" s="3" t="s">
        <v>7215</v>
      </c>
      <c r="B4459" s="4">
        <v>5.0041238945758203E-2</v>
      </c>
      <c r="C4459" s="4">
        <v>0.46502617848772598</v>
      </c>
      <c r="D4459" s="4">
        <v>0.75897946942052297</v>
      </c>
      <c r="E4459" t="s">
        <v>6</v>
      </c>
    </row>
    <row r="4460" spans="1:5" x14ac:dyDescent="0.2">
      <c r="A4460" s="3" t="s">
        <v>1471</v>
      </c>
      <c r="B4460" s="4">
        <v>5.0056486926266401E-2</v>
      </c>
      <c r="C4460" s="4">
        <v>0.465279063249317</v>
      </c>
      <c r="D4460" s="4">
        <v>0.75914056570620403</v>
      </c>
      <c r="E4460" t="s">
        <v>6</v>
      </c>
    </row>
    <row r="4461" spans="1:5" x14ac:dyDescent="0.2">
      <c r="A4461" s="3" t="s">
        <v>1629</v>
      </c>
      <c r="B4461" s="4">
        <v>-8.0725400839379902E-2</v>
      </c>
      <c r="C4461" s="4">
        <v>0.46546391020623601</v>
      </c>
      <c r="D4461" s="4">
        <v>0.75914056570620403</v>
      </c>
      <c r="E4461" t="s">
        <v>6</v>
      </c>
    </row>
    <row r="4462" spans="1:5" x14ac:dyDescent="0.2">
      <c r="A4462" s="3" t="s">
        <v>5792</v>
      </c>
      <c r="B4462" s="4">
        <v>4.8731610041908499E-2</v>
      </c>
      <c r="C4462" s="4">
        <v>0.46549334546918902</v>
      </c>
      <c r="D4462" s="4">
        <v>0.75914056570620403</v>
      </c>
      <c r="E4462" t="s">
        <v>6</v>
      </c>
    </row>
    <row r="4463" spans="1:5" x14ac:dyDescent="0.2">
      <c r="A4463" s="3" t="s">
        <v>4249</v>
      </c>
      <c r="B4463" s="4">
        <v>-3.1738524763740797E-2</v>
      </c>
      <c r="C4463" s="4">
        <v>0.46554222157518999</v>
      </c>
      <c r="D4463" s="4">
        <v>0.75914056570620403</v>
      </c>
      <c r="E4463" t="s">
        <v>6</v>
      </c>
    </row>
    <row r="4464" spans="1:5" x14ac:dyDescent="0.2">
      <c r="A4464" s="3" t="s">
        <v>1745</v>
      </c>
      <c r="B4464" s="4">
        <v>5.6789924202355201E-2</v>
      </c>
      <c r="C4464" s="4">
        <v>0.465991617064761</v>
      </c>
      <c r="D4464" s="4">
        <v>0.75970311578830396</v>
      </c>
      <c r="E4464" t="s">
        <v>6</v>
      </c>
    </row>
    <row r="4465" spans="1:5" x14ac:dyDescent="0.2">
      <c r="A4465" s="3" t="s">
        <v>6547</v>
      </c>
      <c r="B4465" s="4">
        <v>4.0787204205566502E-2</v>
      </c>
      <c r="C4465" s="4">
        <v>0.46615379038431098</v>
      </c>
      <c r="D4465" s="4">
        <v>0.75979726228410505</v>
      </c>
      <c r="E4465" t="s">
        <v>6</v>
      </c>
    </row>
    <row r="4466" spans="1:5" x14ac:dyDescent="0.2">
      <c r="A4466" s="3" t="s">
        <v>7231</v>
      </c>
      <c r="B4466" s="4">
        <v>-3.9461309944823497E-2</v>
      </c>
      <c r="C4466" s="4">
        <v>0.466259196515318</v>
      </c>
      <c r="D4466" s="4">
        <v>0.75979886088364101</v>
      </c>
      <c r="E4466" t="s">
        <v>6</v>
      </c>
    </row>
    <row r="4467" spans="1:5" x14ac:dyDescent="0.2">
      <c r="A4467" s="3" t="s">
        <v>864</v>
      </c>
      <c r="B4467" s="4">
        <v>-5.0258983398170698E-2</v>
      </c>
      <c r="C4467" s="4">
        <v>0.466446311367544</v>
      </c>
      <c r="D4467" s="4">
        <v>0.75993357848415799</v>
      </c>
      <c r="E4467" t="s">
        <v>6</v>
      </c>
    </row>
    <row r="4468" spans="1:5" x14ac:dyDescent="0.2">
      <c r="A4468" s="3" t="s">
        <v>2924</v>
      </c>
      <c r="B4468" s="4">
        <v>-9.3728385396626094E-3</v>
      </c>
      <c r="C4468" s="4">
        <v>0.46693526301712701</v>
      </c>
      <c r="D4468" s="4">
        <v>0.76038711019690997</v>
      </c>
      <c r="E4468" t="s">
        <v>6</v>
      </c>
    </row>
    <row r="4469" spans="1:5" x14ac:dyDescent="0.2">
      <c r="A4469" s="3" t="s">
        <v>1782</v>
      </c>
      <c r="B4469" s="4">
        <v>-4.1189454444294199E-2</v>
      </c>
      <c r="C4469" s="4">
        <v>0.46712974007532698</v>
      </c>
      <c r="D4469" s="4">
        <v>0.76038711019690997</v>
      </c>
      <c r="E4469" t="s">
        <v>6</v>
      </c>
    </row>
    <row r="4470" spans="1:5" x14ac:dyDescent="0.2">
      <c r="A4470" s="3" t="s">
        <v>3622</v>
      </c>
      <c r="B4470" s="4">
        <v>2.6455127374951901E-2</v>
      </c>
      <c r="C4470" s="4">
        <v>0.46724777702561998</v>
      </c>
      <c r="D4470" s="4">
        <v>0.76038711019690997</v>
      </c>
      <c r="E4470" t="s">
        <v>6</v>
      </c>
    </row>
    <row r="4471" spans="1:5" x14ac:dyDescent="0.2">
      <c r="A4471" s="3" t="s">
        <v>681</v>
      </c>
      <c r="B4471" s="4">
        <v>-2.8375388560946201E-2</v>
      </c>
      <c r="C4471" s="4">
        <v>0.46730208558907199</v>
      </c>
      <c r="D4471" s="4">
        <v>0.76038711019690997</v>
      </c>
      <c r="E4471" t="s">
        <v>6</v>
      </c>
    </row>
    <row r="4472" spans="1:5" x14ac:dyDescent="0.2">
      <c r="A4472" s="3" t="s">
        <v>685</v>
      </c>
      <c r="B4472" s="4">
        <v>-6.8095993623473794E-2</v>
      </c>
      <c r="C4472" s="4">
        <v>0.46731514436136201</v>
      </c>
      <c r="D4472" s="4">
        <v>0.76038711019690997</v>
      </c>
      <c r="E4472" t="s">
        <v>6</v>
      </c>
    </row>
    <row r="4473" spans="1:5" x14ac:dyDescent="0.2">
      <c r="A4473" s="3" t="s">
        <v>3906</v>
      </c>
      <c r="B4473" s="4">
        <v>3.7947142453821602E-2</v>
      </c>
      <c r="C4473" s="4">
        <v>0.467351725783477</v>
      </c>
      <c r="D4473" s="4">
        <v>0.76038711019690997</v>
      </c>
      <c r="E4473" t="s">
        <v>6</v>
      </c>
    </row>
    <row r="4474" spans="1:5" x14ac:dyDescent="0.2">
      <c r="A4474" s="3" t="s">
        <v>248</v>
      </c>
      <c r="B4474" s="4">
        <v>-3.8393251543046902E-2</v>
      </c>
      <c r="C4474" s="4">
        <v>0.467827970521703</v>
      </c>
      <c r="D4474" s="4">
        <v>0.76099179823740504</v>
      </c>
      <c r="E4474" t="s">
        <v>6</v>
      </c>
    </row>
    <row r="4475" spans="1:5" x14ac:dyDescent="0.2">
      <c r="A4475" s="3" t="s">
        <v>6711</v>
      </c>
      <c r="B4475" s="4">
        <v>3.37763006634886E-2</v>
      </c>
      <c r="C4475" s="4">
        <v>0.46805548092579402</v>
      </c>
      <c r="D4475" s="4">
        <v>0.761191702998675</v>
      </c>
      <c r="E4475" t="s">
        <v>6</v>
      </c>
    </row>
    <row r="4476" spans="1:5" x14ac:dyDescent="0.2">
      <c r="A4476" s="3" t="s">
        <v>4612</v>
      </c>
      <c r="B4476" s="4">
        <v>3.5703196035467198E-2</v>
      </c>
      <c r="C4476" s="4">
        <v>0.46818247938309598</v>
      </c>
      <c r="D4476" s="4">
        <v>0.76122809385282897</v>
      </c>
      <c r="E4476" t="s">
        <v>6</v>
      </c>
    </row>
    <row r="4477" spans="1:5" x14ac:dyDescent="0.2">
      <c r="A4477" s="3" t="s">
        <v>5969</v>
      </c>
      <c r="B4477" s="4">
        <v>-4.9143738786149103E-2</v>
      </c>
      <c r="C4477" s="4">
        <v>0.468493950020895</v>
      </c>
      <c r="D4477" s="4">
        <v>0.76156433877391205</v>
      </c>
      <c r="E4477" t="s">
        <v>6</v>
      </c>
    </row>
    <row r="4478" spans="1:5" x14ac:dyDescent="0.2">
      <c r="A4478" s="3" t="s">
        <v>1414</v>
      </c>
      <c r="B4478" s="4">
        <v>-2.87930081055685E-2</v>
      </c>
      <c r="C4478" s="4">
        <v>0.46866863772954298</v>
      </c>
      <c r="D4478" s="4">
        <v>0.76158381565208999</v>
      </c>
      <c r="E4478" t="s">
        <v>6</v>
      </c>
    </row>
    <row r="4479" spans="1:5" x14ac:dyDescent="0.2">
      <c r="A4479" s="3" t="s">
        <v>630</v>
      </c>
      <c r="B4479" s="4">
        <v>-3.17200013444996E-2</v>
      </c>
      <c r="C4479" s="4">
        <v>0.46871527301952498</v>
      </c>
      <c r="D4479" s="4">
        <v>0.76158381565208999</v>
      </c>
      <c r="E4479" t="s">
        <v>6</v>
      </c>
    </row>
    <row r="4480" spans="1:5" x14ac:dyDescent="0.2">
      <c r="A4480" s="3" t="s">
        <v>3575</v>
      </c>
      <c r="B4480" s="4">
        <v>-2.5838787554827401E-2</v>
      </c>
      <c r="C4480" s="4">
        <v>0.46901207428778302</v>
      </c>
      <c r="D4480" s="4">
        <v>0.76177074907350695</v>
      </c>
      <c r="E4480" t="s">
        <v>6</v>
      </c>
    </row>
    <row r="4481" spans="1:5" x14ac:dyDescent="0.2">
      <c r="A4481" s="3" t="s">
        <v>488</v>
      </c>
      <c r="B4481" s="4">
        <v>-3.4563040147925501E-2</v>
      </c>
      <c r="C4481" s="4">
        <v>0.469186221192749</v>
      </c>
      <c r="D4481" s="4">
        <v>0.76177074907350695</v>
      </c>
      <c r="E4481" t="s">
        <v>6</v>
      </c>
    </row>
    <row r="4482" spans="1:5" x14ac:dyDescent="0.2">
      <c r="A4482" s="3" t="s">
        <v>1634</v>
      </c>
      <c r="B4482" s="4">
        <v>-2.4576304542632901E-2</v>
      </c>
      <c r="C4482" s="4">
        <v>0.46918943987249401</v>
      </c>
      <c r="D4482" s="4">
        <v>0.76177074907350695</v>
      </c>
      <c r="E4482" t="s">
        <v>6</v>
      </c>
    </row>
    <row r="4483" spans="1:5" x14ac:dyDescent="0.2">
      <c r="A4483" s="3" t="s">
        <v>5979</v>
      </c>
      <c r="B4483" s="4">
        <v>4.4658017508050298E-2</v>
      </c>
      <c r="C4483" s="4">
        <v>0.469317651901692</v>
      </c>
      <c r="D4483" s="4">
        <v>0.76177074907350695</v>
      </c>
      <c r="E4483" t="s">
        <v>6</v>
      </c>
    </row>
    <row r="4484" spans="1:5" x14ac:dyDescent="0.2">
      <c r="A4484" s="3" t="s">
        <v>1391</v>
      </c>
      <c r="B4484" s="4">
        <v>-7.2317209308340097E-2</v>
      </c>
      <c r="C4484" s="4">
        <v>0.46935380265207999</v>
      </c>
      <c r="D4484" s="4">
        <v>0.76177074907350695</v>
      </c>
      <c r="E4484" t="s">
        <v>6</v>
      </c>
    </row>
    <row r="4485" spans="1:5" x14ac:dyDescent="0.2">
      <c r="A4485" s="3" t="s">
        <v>5125</v>
      </c>
      <c r="B4485" s="4">
        <v>3.9470112646201601E-2</v>
      </c>
      <c r="C4485" s="4">
        <v>0.46953173094912198</v>
      </c>
      <c r="D4485" s="4">
        <v>0.76186351355009596</v>
      </c>
      <c r="E4485" t="s">
        <v>6</v>
      </c>
    </row>
    <row r="4486" spans="1:5" x14ac:dyDescent="0.2">
      <c r="A4486" s="3" t="s">
        <v>603</v>
      </c>
      <c r="B4486" s="4">
        <v>5.4844565991392202E-2</v>
      </c>
      <c r="C4486" s="4">
        <v>0.46969663876555201</v>
      </c>
      <c r="D4486" s="4">
        <v>0.76186351355009596</v>
      </c>
      <c r="E4486" t="s">
        <v>6</v>
      </c>
    </row>
    <row r="4487" spans="1:5" x14ac:dyDescent="0.2">
      <c r="A4487" s="3" t="s">
        <v>2439</v>
      </c>
      <c r="B4487" s="4">
        <v>3.9397137662802201E-2</v>
      </c>
      <c r="C4487" s="4">
        <v>0.46999802606880697</v>
      </c>
      <c r="D4487" s="4">
        <v>0.76186351355009596</v>
      </c>
      <c r="E4487" t="s">
        <v>6</v>
      </c>
    </row>
    <row r="4488" spans="1:5" x14ac:dyDescent="0.2">
      <c r="A4488" s="3" t="s">
        <v>3783</v>
      </c>
      <c r="B4488" s="4">
        <v>-4.2234953752813803E-2</v>
      </c>
      <c r="C4488" s="4">
        <v>0.47004652968406602</v>
      </c>
      <c r="D4488" s="4">
        <v>0.76186351355009596</v>
      </c>
      <c r="E4488" t="s">
        <v>6</v>
      </c>
    </row>
    <row r="4489" spans="1:5" x14ac:dyDescent="0.2">
      <c r="A4489" s="3" t="s">
        <v>3670</v>
      </c>
      <c r="B4489" s="4">
        <v>5.6103914419450097E-2</v>
      </c>
      <c r="C4489" s="4">
        <v>0.47011771063142599</v>
      </c>
      <c r="D4489" s="4">
        <v>0.76186351355009596</v>
      </c>
      <c r="E4489" t="s">
        <v>6</v>
      </c>
    </row>
    <row r="4490" spans="1:5" x14ac:dyDescent="0.2">
      <c r="A4490" s="3" t="s">
        <v>1339</v>
      </c>
      <c r="B4490" s="4">
        <v>-3.2977877307430598E-2</v>
      </c>
      <c r="C4490" s="4">
        <v>0.47018215627076598</v>
      </c>
      <c r="D4490" s="4">
        <v>0.76186351355009596</v>
      </c>
      <c r="E4490" t="s">
        <v>6</v>
      </c>
    </row>
    <row r="4491" spans="1:5" x14ac:dyDescent="0.2">
      <c r="A4491" s="3" t="s">
        <v>5762</v>
      </c>
      <c r="B4491" s="4">
        <v>3.54734858544535E-2</v>
      </c>
      <c r="C4491" s="4">
        <v>0.47019614555203598</v>
      </c>
      <c r="D4491" s="4">
        <v>0.76186351355009596</v>
      </c>
      <c r="E4491" t="s">
        <v>6</v>
      </c>
    </row>
    <row r="4492" spans="1:5" x14ac:dyDescent="0.2">
      <c r="A4492" s="3" t="s">
        <v>6870</v>
      </c>
      <c r="B4492" s="4">
        <v>6.3364566771990996E-2</v>
      </c>
      <c r="C4492" s="4">
        <v>0.47024863102714098</v>
      </c>
      <c r="D4492" s="4">
        <v>0.76186351355009596</v>
      </c>
      <c r="E4492" t="s">
        <v>6</v>
      </c>
    </row>
    <row r="4493" spans="1:5" x14ac:dyDescent="0.2">
      <c r="A4493" s="3" t="s">
        <v>6573</v>
      </c>
      <c r="B4493" s="4">
        <v>4.6836144036034998E-2</v>
      </c>
      <c r="C4493" s="4">
        <v>0.47045449843042503</v>
      </c>
      <c r="D4493" s="4">
        <v>0.76202736655827497</v>
      </c>
      <c r="E4493" t="s">
        <v>6</v>
      </c>
    </row>
    <row r="4494" spans="1:5" x14ac:dyDescent="0.2">
      <c r="A4494" s="3" t="s">
        <v>6405</v>
      </c>
      <c r="B4494" s="4">
        <v>-2.6471532364694499E-2</v>
      </c>
      <c r="C4494" s="4">
        <v>0.47085808212670199</v>
      </c>
      <c r="D4494" s="4">
        <v>0.76247938819487504</v>
      </c>
      <c r="E4494" t="s">
        <v>6</v>
      </c>
    </row>
    <row r="4495" spans="1:5" x14ac:dyDescent="0.2">
      <c r="A4495" s="3" t="s">
        <v>5272</v>
      </c>
      <c r="B4495" s="4">
        <v>7.8940028910032697E-2</v>
      </c>
      <c r="C4495" s="4">
        <v>0.47102059942638702</v>
      </c>
      <c r="D4495" s="4">
        <v>0.76247938819487504</v>
      </c>
      <c r="E4495" t="s">
        <v>6</v>
      </c>
    </row>
    <row r="4496" spans="1:5" x14ac:dyDescent="0.2">
      <c r="A4496" s="3" t="s">
        <v>1017</v>
      </c>
      <c r="B4496" s="4">
        <v>-2.54543581031326E-2</v>
      </c>
      <c r="C4496" s="4">
        <v>0.47111530789768402</v>
      </c>
      <c r="D4496" s="4">
        <v>0.76247938819487504</v>
      </c>
      <c r="E4496" t="s">
        <v>6</v>
      </c>
    </row>
    <row r="4497" spans="1:5" x14ac:dyDescent="0.2">
      <c r="A4497" s="3" t="s">
        <v>785</v>
      </c>
      <c r="B4497" s="4">
        <v>-5.0124322840903603E-2</v>
      </c>
      <c r="C4497" s="4">
        <v>0.47133754855200999</v>
      </c>
      <c r="D4497" s="4">
        <v>0.76247938819487504</v>
      </c>
      <c r="E4497" t="s">
        <v>6</v>
      </c>
    </row>
    <row r="4498" spans="1:5" x14ac:dyDescent="0.2">
      <c r="A4498" s="3" t="s">
        <v>6420</v>
      </c>
      <c r="B4498" s="4">
        <v>2.8953507180509201E-2</v>
      </c>
      <c r="C4498" s="4">
        <v>0.47149289279673501</v>
      </c>
      <c r="D4498" s="4">
        <v>0.76247938819487504</v>
      </c>
      <c r="E4498" t="s">
        <v>6</v>
      </c>
    </row>
    <row r="4499" spans="1:5" x14ac:dyDescent="0.2">
      <c r="A4499" s="3" t="s">
        <v>6076</v>
      </c>
      <c r="B4499" s="4">
        <v>-5.3673331208288898E-2</v>
      </c>
      <c r="C4499" s="4">
        <v>0.47152827589607799</v>
      </c>
      <c r="D4499" s="4">
        <v>0.76247938819487504</v>
      </c>
      <c r="E4499" t="s">
        <v>6</v>
      </c>
    </row>
    <row r="4500" spans="1:5" x14ac:dyDescent="0.2">
      <c r="A4500" s="3" t="s">
        <v>960</v>
      </c>
      <c r="B4500" s="4">
        <v>-4.8797003904103999E-2</v>
      </c>
      <c r="C4500" s="4">
        <v>0.47154147291005799</v>
      </c>
      <c r="D4500" s="4">
        <v>0.76247938819487504</v>
      </c>
      <c r="E4500" t="s">
        <v>6</v>
      </c>
    </row>
    <row r="4501" spans="1:5" x14ac:dyDescent="0.2">
      <c r="A4501" s="3" t="s">
        <v>6877</v>
      </c>
      <c r="B4501" s="4">
        <v>5.9695368817239199E-2</v>
      </c>
      <c r="C4501" s="4">
        <v>0.47157191408424098</v>
      </c>
      <c r="D4501" s="4">
        <v>0.76247938819487504</v>
      </c>
      <c r="E4501" t="s">
        <v>6</v>
      </c>
    </row>
    <row r="4502" spans="1:5" x14ac:dyDescent="0.2">
      <c r="A4502" s="3" t="s">
        <v>5118</v>
      </c>
      <c r="B4502" s="4">
        <v>-4.16775451163445E-2</v>
      </c>
      <c r="C4502" s="4">
        <v>0.47192754177965701</v>
      </c>
      <c r="D4502" s="4">
        <v>0.76288486869335403</v>
      </c>
      <c r="E4502" t="s">
        <v>6</v>
      </c>
    </row>
    <row r="4503" spans="1:5" x14ac:dyDescent="0.2">
      <c r="A4503" s="3" t="s">
        <v>2417</v>
      </c>
      <c r="B4503" s="4">
        <v>-2.8423385509533799E-2</v>
      </c>
      <c r="C4503" s="4">
        <v>0.47208415445860302</v>
      </c>
      <c r="D4503" s="4">
        <v>0.76296852684158001</v>
      </c>
      <c r="E4503" t="s">
        <v>6</v>
      </c>
    </row>
    <row r="4504" spans="1:5" x14ac:dyDescent="0.2">
      <c r="A4504" s="3" t="s">
        <v>5227</v>
      </c>
      <c r="B4504" s="4">
        <v>-5.3549762037074698E-2</v>
      </c>
      <c r="C4504" s="4">
        <v>0.47222810032184798</v>
      </c>
      <c r="D4504" s="4">
        <v>0.76301780900891703</v>
      </c>
      <c r="E4504" t="s">
        <v>6</v>
      </c>
    </row>
    <row r="4505" spans="1:5" x14ac:dyDescent="0.2">
      <c r="A4505" s="3" t="s">
        <v>2677</v>
      </c>
      <c r="B4505" s="4">
        <v>-3.2748380272550802E-2</v>
      </c>
      <c r="C4505" s="4">
        <v>0.47247251723337702</v>
      </c>
      <c r="D4505" s="4">
        <v>0.76301780900891703</v>
      </c>
      <c r="E4505" t="s">
        <v>6</v>
      </c>
    </row>
    <row r="4506" spans="1:5" x14ac:dyDescent="0.2">
      <c r="A4506" s="3" t="s">
        <v>2860</v>
      </c>
      <c r="B4506" s="4">
        <v>-5.3792398265152898E-2</v>
      </c>
      <c r="C4506" s="4">
        <v>0.47252134618677599</v>
      </c>
      <c r="D4506" s="4">
        <v>0.76301780900891703</v>
      </c>
      <c r="E4506" t="s">
        <v>6</v>
      </c>
    </row>
    <row r="4507" spans="1:5" x14ac:dyDescent="0.2">
      <c r="A4507" s="3" t="s">
        <v>741</v>
      </c>
      <c r="B4507" s="4">
        <v>-6.43883980252071E-2</v>
      </c>
      <c r="C4507" s="4">
        <v>0.47254093168174099</v>
      </c>
      <c r="D4507" s="4">
        <v>0.76301780900891703</v>
      </c>
      <c r="E4507" t="s">
        <v>6</v>
      </c>
    </row>
    <row r="4508" spans="1:5" x14ac:dyDescent="0.2">
      <c r="A4508" s="3" t="s">
        <v>4376</v>
      </c>
      <c r="B4508" s="4">
        <v>5.8322551502977799E-2</v>
      </c>
      <c r="C4508" s="4">
        <v>0.47267114589248199</v>
      </c>
      <c r="D4508" s="4">
        <v>0.76301780900891703</v>
      </c>
      <c r="E4508" t="s">
        <v>6</v>
      </c>
    </row>
    <row r="4509" spans="1:5" x14ac:dyDescent="0.2">
      <c r="A4509" s="3" t="s">
        <v>6220</v>
      </c>
      <c r="B4509" s="4">
        <v>3.1887630659270798E-2</v>
      </c>
      <c r="C4509" s="4">
        <v>0.47274385417979697</v>
      </c>
      <c r="D4509" s="4">
        <v>0.76301780900891703</v>
      </c>
      <c r="E4509" t="s">
        <v>6</v>
      </c>
    </row>
    <row r="4510" spans="1:5" x14ac:dyDescent="0.2">
      <c r="A4510" s="3" t="s">
        <v>1208</v>
      </c>
      <c r="B4510" s="4">
        <v>-6.8179285719156393E-2</v>
      </c>
      <c r="C4510" s="4">
        <v>0.47290548962718998</v>
      </c>
      <c r="D4510" s="4">
        <v>0.76310941284707001</v>
      </c>
      <c r="E4510" t="s">
        <v>6</v>
      </c>
    </row>
    <row r="4511" spans="1:5" x14ac:dyDescent="0.2">
      <c r="A4511" s="3" t="s">
        <v>521</v>
      </c>
      <c r="B4511" s="4">
        <v>2.34983307414963E-2</v>
      </c>
      <c r="C4511" s="4">
        <v>0.473222024734827</v>
      </c>
      <c r="D4511" s="4">
        <v>0.76328890988445297</v>
      </c>
      <c r="E4511" t="s">
        <v>6</v>
      </c>
    </row>
    <row r="4512" spans="1:5" x14ac:dyDescent="0.2">
      <c r="A4512" s="3" t="s">
        <v>5308</v>
      </c>
      <c r="B4512" s="4">
        <v>-3.8320628122158799E-2</v>
      </c>
      <c r="C4512" s="4">
        <v>0.47336625259635701</v>
      </c>
      <c r="D4512" s="4">
        <v>0.76328890988445297</v>
      </c>
      <c r="E4512" t="s">
        <v>6</v>
      </c>
    </row>
    <row r="4513" spans="1:5" x14ac:dyDescent="0.2">
      <c r="A4513" s="3" t="s">
        <v>571</v>
      </c>
      <c r="B4513" s="4">
        <v>-3.2542515626999897E-2</v>
      </c>
      <c r="C4513" s="4">
        <v>0.47347401482043999</v>
      </c>
      <c r="D4513" s="4">
        <v>0.76328890988445297</v>
      </c>
      <c r="E4513" t="s">
        <v>6</v>
      </c>
    </row>
    <row r="4514" spans="1:5" x14ac:dyDescent="0.2">
      <c r="A4514" s="3" t="s">
        <v>3802</v>
      </c>
      <c r="B4514" s="4">
        <v>-5.0757048815689397E-2</v>
      </c>
      <c r="C4514" s="4">
        <v>0.47350967136622302</v>
      </c>
      <c r="D4514" s="4">
        <v>0.76328890988445297</v>
      </c>
      <c r="E4514" t="s">
        <v>6</v>
      </c>
    </row>
    <row r="4515" spans="1:5" x14ac:dyDescent="0.2">
      <c r="A4515" s="3" t="s">
        <v>6723</v>
      </c>
      <c r="B4515" s="4">
        <v>-5.37672075227629E-2</v>
      </c>
      <c r="C4515" s="4">
        <v>0.47354125057977198</v>
      </c>
      <c r="D4515" s="4">
        <v>0.76328890988445297</v>
      </c>
      <c r="E4515" t="s">
        <v>6</v>
      </c>
    </row>
    <row r="4516" spans="1:5" x14ac:dyDescent="0.2">
      <c r="A4516" s="3" t="s">
        <v>1995</v>
      </c>
      <c r="B4516" s="4">
        <v>5.1355102014600203E-2</v>
      </c>
      <c r="C4516" s="4">
        <v>0.47368252438208802</v>
      </c>
      <c r="D4516" s="4">
        <v>0.76333970352560299</v>
      </c>
      <c r="E4516" t="s">
        <v>6</v>
      </c>
    </row>
    <row r="4517" spans="1:5" x14ac:dyDescent="0.2">
      <c r="A4517" s="3" t="s">
        <v>6471</v>
      </c>
      <c r="B4517" s="4">
        <v>5.03041231493759E-2</v>
      </c>
      <c r="C4517" s="4">
        <v>0.47382269745411898</v>
      </c>
      <c r="D4517" s="4">
        <v>0.76333970352560299</v>
      </c>
      <c r="E4517" t="s">
        <v>6</v>
      </c>
    </row>
    <row r="4518" spans="1:5" x14ac:dyDescent="0.2">
      <c r="A4518" s="3" t="s">
        <v>2401</v>
      </c>
      <c r="B4518" s="4">
        <v>-4.3958912900970801E-2</v>
      </c>
      <c r="C4518" s="4">
        <v>0.47388749873902603</v>
      </c>
      <c r="D4518" s="4">
        <v>0.76333970352560299</v>
      </c>
      <c r="E4518" t="s">
        <v>6</v>
      </c>
    </row>
    <row r="4519" spans="1:5" x14ac:dyDescent="0.2">
      <c r="A4519" s="3" t="s">
        <v>1374</v>
      </c>
      <c r="B4519" s="4">
        <v>-5.6364004763884597E-2</v>
      </c>
      <c r="C4519" s="4">
        <v>0.47423477492458999</v>
      </c>
      <c r="D4519" s="4">
        <v>0.76363608295688701</v>
      </c>
      <c r="E4519" t="s">
        <v>6</v>
      </c>
    </row>
    <row r="4520" spans="1:5" x14ac:dyDescent="0.2">
      <c r="A4520" s="3" t="s">
        <v>6426</v>
      </c>
      <c r="B4520" s="4">
        <v>2.05641643915522E-2</v>
      </c>
      <c r="C4520" s="4">
        <v>0.47428139896676302</v>
      </c>
      <c r="D4520" s="4">
        <v>0.76363608295688701</v>
      </c>
      <c r="E4520" t="s">
        <v>6</v>
      </c>
    </row>
    <row r="4521" spans="1:5" x14ac:dyDescent="0.2">
      <c r="A4521" s="3" t="s">
        <v>6739</v>
      </c>
      <c r="B4521" s="4">
        <v>-3.9086758873516599E-2</v>
      </c>
      <c r="C4521" s="4">
        <v>0.47476710377465597</v>
      </c>
      <c r="D4521" s="4">
        <v>0.76400381313698795</v>
      </c>
      <c r="E4521" t="s">
        <v>6</v>
      </c>
    </row>
    <row r="4522" spans="1:5" x14ac:dyDescent="0.2">
      <c r="A4522" s="3" t="s">
        <v>2693</v>
      </c>
      <c r="B4522" s="4">
        <v>3.9789528126637198E-2</v>
      </c>
      <c r="C4522" s="4">
        <v>0.47490840644725801</v>
      </c>
      <c r="D4522" s="4">
        <v>0.76400381313698795</v>
      </c>
      <c r="E4522" t="s">
        <v>6</v>
      </c>
    </row>
    <row r="4523" spans="1:5" x14ac:dyDescent="0.2">
      <c r="A4523" s="3" t="s">
        <v>2699</v>
      </c>
      <c r="B4523" s="4">
        <v>-4.82438988820948E-2</v>
      </c>
      <c r="C4523" s="4">
        <v>0.47491775225060301</v>
      </c>
      <c r="D4523" s="4">
        <v>0.76400381313698795</v>
      </c>
      <c r="E4523" t="s">
        <v>6</v>
      </c>
    </row>
    <row r="4524" spans="1:5" x14ac:dyDescent="0.2">
      <c r="A4524" s="3" t="s">
        <v>2105</v>
      </c>
      <c r="B4524" s="4">
        <v>-3.1146351685269299E-2</v>
      </c>
      <c r="C4524" s="4">
        <v>0.47492980302619497</v>
      </c>
      <c r="D4524" s="4">
        <v>0.76400381313698795</v>
      </c>
      <c r="E4524" t="s">
        <v>6</v>
      </c>
    </row>
    <row r="4525" spans="1:5" x14ac:dyDescent="0.2">
      <c r="A4525" s="3" t="s">
        <v>2393</v>
      </c>
      <c r="B4525" s="4">
        <v>3.8720599265839699E-2</v>
      </c>
      <c r="C4525" s="4">
        <v>0.47528910038312699</v>
      </c>
      <c r="D4525" s="4">
        <v>0.76441279716791199</v>
      </c>
      <c r="E4525" t="s">
        <v>6</v>
      </c>
    </row>
    <row r="4526" spans="1:5" x14ac:dyDescent="0.2">
      <c r="A4526" s="3" t="s">
        <v>5803</v>
      </c>
      <c r="B4526" s="4">
        <v>3.25306839344294E-2</v>
      </c>
      <c r="C4526" s="4">
        <v>0.47539652787146902</v>
      </c>
      <c r="D4526" s="4">
        <v>0.76441660481608997</v>
      </c>
      <c r="E4526" t="s">
        <v>6</v>
      </c>
    </row>
    <row r="4527" spans="1:5" x14ac:dyDescent="0.2">
      <c r="A4527" s="3" t="s">
        <v>5151</v>
      </c>
      <c r="B4527" s="4">
        <v>-8.3240057363886996E-2</v>
      </c>
      <c r="C4527" s="4">
        <v>0.47613363131702502</v>
      </c>
      <c r="D4527" s="4">
        <v>0.76543267818441696</v>
      </c>
      <c r="E4527" t="s">
        <v>6</v>
      </c>
    </row>
    <row r="4528" spans="1:5" x14ac:dyDescent="0.2">
      <c r="A4528" s="3" t="s">
        <v>4175</v>
      </c>
      <c r="B4528" s="4">
        <v>2.13734977112164E-2</v>
      </c>
      <c r="C4528" s="4">
        <v>0.47627356744261801</v>
      </c>
      <c r="D4528" s="4">
        <v>0.76548850822012104</v>
      </c>
      <c r="E4528" t="s">
        <v>6</v>
      </c>
    </row>
    <row r="4529" spans="1:5" x14ac:dyDescent="0.2">
      <c r="A4529" s="3" t="s">
        <v>2313</v>
      </c>
      <c r="B4529" s="4">
        <v>-3.06163089634616E-2</v>
      </c>
      <c r="C4529" s="4">
        <v>0.47642105064893697</v>
      </c>
      <c r="D4529" s="4">
        <v>0.76555644092792996</v>
      </c>
      <c r="E4529" t="s">
        <v>6</v>
      </c>
    </row>
    <row r="4530" spans="1:5" x14ac:dyDescent="0.2">
      <c r="A4530" s="3" t="s">
        <v>7051</v>
      </c>
      <c r="B4530" s="4">
        <v>-2.9810725991840301E-2</v>
      </c>
      <c r="C4530" s="4">
        <v>0.47679363565247801</v>
      </c>
      <c r="D4530" s="4">
        <v>0.76587810653246102</v>
      </c>
      <c r="E4530" t="s">
        <v>6</v>
      </c>
    </row>
    <row r="4531" spans="1:5" x14ac:dyDescent="0.2">
      <c r="A4531" s="3" t="s">
        <v>4352</v>
      </c>
      <c r="B4531" s="4">
        <v>-3.86367929490029E-2</v>
      </c>
      <c r="C4531" s="4">
        <v>0.47701400885341999</v>
      </c>
      <c r="D4531" s="4">
        <v>0.76587810653246102</v>
      </c>
      <c r="E4531" t="s">
        <v>6</v>
      </c>
    </row>
    <row r="4532" spans="1:5" x14ac:dyDescent="0.2">
      <c r="A4532" s="3" t="s">
        <v>1835</v>
      </c>
      <c r="B4532" s="4">
        <v>-4.5439626279294203E-2</v>
      </c>
      <c r="C4532" s="4">
        <v>0.47701586220918502</v>
      </c>
      <c r="D4532" s="4">
        <v>0.76587810653246102</v>
      </c>
      <c r="E4532" t="s">
        <v>6</v>
      </c>
    </row>
    <row r="4533" spans="1:5" x14ac:dyDescent="0.2">
      <c r="A4533" s="3" t="s">
        <v>3917</v>
      </c>
      <c r="B4533" s="4">
        <v>-4.6196057000028497E-2</v>
      </c>
      <c r="C4533" s="4">
        <v>0.47704227306282498</v>
      </c>
      <c r="D4533" s="4">
        <v>0.76587810653246102</v>
      </c>
      <c r="E4533" t="s">
        <v>6</v>
      </c>
    </row>
    <row r="4534" spans="1:5" x14ac:dyDescent="0.2">
      <c r="A4534" s="3" t="s">
        <v>605</v>
      </c>
      <c r="B4534" s="4">
        <v>-3.6374735933828201E-2</v>
      </c>
      <c r="C4534" s="4">
        <v>0.47731466039064402</v>
      </c>
      <c r="D4534" s="4">
        <v>0.76603046842220002</v>
      </c>
      <c r="E4534" t="s">
        <v>6</v>
      </c>
    </row>
    <row r="4535" spans="1:5" x14ac:dyDescent="0.2">
      <c r="A4535" s="3" t="s">
        <v>6189</v>
      </c>
      <c r="B4535" s="4">
        <v>-2.90872216303972E-2</v>
      </c>
      <c r="C4535" s="4">
        <v>0.477347738293878</v>
      </c>
      <c r="D4535" s="4">
        <v>0.76603046842220002</v>
      </c>
      <c r="E4535" t="s">
        <v>6</v>
      </c>
    </row>
    <row r="4536" spans="1:5" x14ac:dyDescent="0.2">
      <c r="A4536" s="3" t="s">
        <v>6851</v>
      </c>
      <c r="B4536" s="4">
        <v>-4.2156680541805498E-2</v>
      </c>
      <c r="C4536" s="4">
        <v>0.47757890189088797</v>
      </c>
      <c r="D4536" s="4">
        <v>0.76623243443398004</v>
      </c>
      <c r="E4536" t="s">
        <v>6</v>
      </c>
    </row>
    <row r="4537" spans="1:5" x14ac:dyDescent="0.2">
      <c r="A4537" s="3" t="s">
        <v>1774</v>
      </c>
      <c r="B4537" s="4">
        <v>6.6152225035281703E-2</v>
      </c>
      <c r="C4537" s="4">
        <v>0.47785787329812701</v>
      </c>
      <c r="D4537" s="4">
        <v>0.76651099782124599</v>
      </c>
      <c r="E4537" t="s">
        <v>6</v>
      </c>
    </row>
    <row r="4538" spans="1:5" x14ac:dyDescent="0.2">
      <c r="A4538" s="3" t="s">
        <v>2352</v>
      </c>
      <c r="B4538" s="4">
        <v>-2.4742871980261798E-2</v>
      </c>
      <c r="C4538" s="4">
        <v>0.478363175256871</v>
      </c>
      <c r="D4538" s="4">
        <v>0.76702728055560698</v>
      </c>
      <c r="E4538" t="s">
        <v>6</v>
      </c>
    </row>
    <row r="4539" spans="1:5" x14ac:dyDescent="0.2">
      <c r="A4539" s="3" t="s">
        <v>3127</v>
      </c>
      <c r="B4539" s="4">
        <v>-6.1006401865618197E-2</v>
      </c>
      <c r="C4539" s="4">
        <v>0.47839057162745202</v>
      </c>
      <c r="D4539" s="4">
        <v>0.76702728055560698</v>
      </c>
      <c r="E4539" t="s">
        <v>6</v>
      </c>
    </row>
    <row r="4540" spans="1:5" x14ac:dyDescent="0.2">
      <c r="A4540" s="3" t="s">
        <v>5420</v>
      </c>
      <c r="B4540" s="4">
        <v>5.1550168386575897E-2</v>
      </c>
      <c r="C4540" s="4">
        <v>0.47878365736900902</v>
      </c>
      <c r="D4540" s="4">
        <v>0.76738034797697996</v>
      </c>
      <c r="E4540" t="s">
        <v>6</v>
      </c>
    </row>
    <row r="4541" spans="1:5" x14ac:dyDescent="0.2">
      <c r="A4541" s="3" t="s">
        <v>5291</v>
      </c>
      <c r="B4541" s="4">
        <v>3.9638223022624097E-2</v>
      </c>
      <c r="C4541" s="4">
        <v>0.47882171245402599</v>
      </c>
      <c r="D4541" s="4">
        <v>0.76738034797697996</v>
      </c>
      <c r="E4541" t="s">
        <v>6</v>
      </c>
    </row>
    <row r="4542" spans="1:5" x14ac:dyDescent="0.2">
      <c r="A4542" s="3" t="s">
        <v>5920</v>
      </c>
      <c r="B4542" s="4">
        <v>7.7281062553620605E-2</v>
      </c>
      <c r="C4542" s="4">
        <v>0.47934628457799</v>
      </c>
      <c r="D4542" s="4">
        <v>0.76792396169898203</v>
      </c>
      <c r="E4542" t="s">
        <v>6</v>
      </c>
    </row>
    <row r="4543" spans="1:5" x14ac:dyDescent="0.2">
      <c r="A4543" s="3" t="s">
        <v>6651</v>
      </c>
      <c r="B4543" s="4">
        <v>-2.9475371962285699E-2</v>
      </c>
      <c r="C4543" s="4">
        <v>0.479371994782405</v>
      </c>
      <c r="D4543" s="4">
        <v>0.76792396169898203</v>
      </c>
      <c r="E4543" t="s">
        <v>6</v>
      </c>
    </row>
    <row r="4544" spans="1:5" x14ac:dyDescent="0.2">
      <c r="A4544" s="3" t="s">
        <v>1476</v>
      </c>
      <c r="B4544" s="4">
        <v>-7.8583870794122906E-2</v>
      </c>
      <c r="C4544" s="4">
        <v>0.47959265519129701</v>
      </c>
      <c r="D4544" s="4">
        <v>0.76810833351791197</v>
      </c>
      <c r="E4544" t="s">
        <v>6</v>
      </c>
    </row>
    <row r="4545" spans="1:5" x14ac:dyDescent="0.2">
      <c r="A4545" s="3" t="s">
        <v>4164</v>
      </c>
      <c r="B4545" s="4">
        <v>-3.10951167474985E-2</v>
      </c>
      <c r="C4545" s="4">
        <v>0.47986653803211099</v>
      </c>
      <c r="D4545" s="4">
        <v>0.76837784566937495</v>
      </c>
      <c r="E4545" t="s">
        <v>6</v>
      </c>
    </row>
    <row r="4546" spans="1:5" x14ac:dyDescent="0.2">
      <c r="A4546" s="3" t="s">
        <v>4794</v>
      </c>
      <c r="B4546" s="4">
        <v>-5.5008179865560197E-2</v>
      </c>
      <c r="C4546" s="4">
        <v>0.48022989234581998</v>
      </c>
      <c r="D4546" s="4">
        <v>0.76863753883047503</v>
      </c>
      <c r="E4546" t="s">
        <v>6</v>
      </c>
    </row>
    <row r="4547" spans="1:5" x14ac:dyDescent="0.2">
      <c r="A4547" s="3" t="s">
        <v>4899</v>
      </c>
      <c r="B4547" s="4">
        <v>3.01104711631663E-2</v>
      </c>
      <c r="C4547" s="4">
        <v>0.48024000158374602</v>
      </c>
      <c r="D4547" s="4">
        <v>0.76863753883047503</v>
      </c>
      <c r="E4547" t="s">
        <v>6</v>
      </c>
    </row>
    <row r="4548" spans="1:5" x14ac:dyDescent="0.2">
      <c r="A4548" s="3" t="s">
        <v>1329</v>
      </c>
      <c r="B4548" s="4">
        <v>-2.91246876480632E-2</v>
      </c>
      <c r="C4548" s="4">
        <v>0.48104233472734598</v>
      </c>
      <c r="D4548" s="4">
        <v>0.76951633302456202</v>
      </c>
      <c r="E4548" t="s">
        <v>6</v>
      </c>
    </row>
    <row r="4549" spans="1:5" x14ac:dyDescent="0.2">
      <c r="A4549" s="3" t="s">
        <v>5744</v>
      </c>
      <c r="B4549" s="4">
        <v>5.0218075565118502E-2</v>
      </c>
      <c r="C4549" s="4">
        <v>0.48108723865146102</v>
      </c>
      <c r="D4549" s="4">
        <v>0.76951633302456202</v>
      </c>
      <c r="E4549" t="s">
        <v>6</v>
      </c>
    </row>
    <row r="4550" spans="1:5" x14ac:dyDescent="0.2">
      <c r="A4550" s="3" t="s">
        <v>5014</v>
      </c>
      <c r="B4550" s="4">
        <v>5.8073432384033001E-2</v>
      </c>
      <c r="C4550" s="4">
        <v>0.48110634949542802</v>
      </c>
      <c r="D4550" s="4">
        <v>0.76951633302456202</v>
      </c>
      <c r="E4550" t="s">
        <v>6</v>
      </c>
    </row>
    <row r="4551" spans="1:5" x14ac:dyDescent="0.2">
      <c r="A4551" s="3" t="s">
        <v>264</v>
      </c>
      <c r="B4551" s="4">
        <v>-3.4979376193573102E-2</v>
      </c>
      <c r="C4551" s="4">
        <v>0.481372345974104</v>
      </c>
      <c r="D4551" s="4">
        <v>0.769579985625504</v>
      </c>
      <c r="E4551" t="s">
        <v>6</v>
      </c>
    </row>
    <row r="4552" spans="1:5" x14ac:dyDescent="0.2">
      <c r="A4552" s="3" t="s">
        <v>459</v>
      </c>
      <c r="B4552" s="4">
        <v>-6.2178126922544999E-2</v>
      </c>
      <c r="C4552" s="4">
        <v>0.48142235223033097</v>
      </c>
      <c r="D4552" s="4">
        <v>0.769579985625504</v>
      </c>
      <c r="E4552" t="s">
        <v>6</v>
      </c>
    </row>
    <row r="4553" spans="1:5" x14ac:dyDescent="0.2">
      <c r="A4553" s="3" t="s">
        <v>3025</v>
      </c>
      <c r="B4553" s="4">
        <v>-5.4667607844331903E-2</v>
      </c>
      <c r="C4553" s="4">
        <v>0.48146345444850103</v>
      </c>
      <c r="D4553" s="4">
        <v>0.769579985625504</v>
      </c>
      <c r="E4553" t="s">
        <v>6</v>
      </c>
    </row>
    <row r="4554" spans="1:5" x14ac:dyDescent="0.2">
      <c r="A4554" s="3" t="s">
        <v>1236</v>
      </c>
      <c r="B4554" s="4">
        <v>3.99304276528459E-2</v>
      </c>
      <c r="C4554" s="4">
        <v>0.48175246125937499</v>
      </c>
      <c r="D4554" s="4">
        <v>0.76984553932031696</v>
      </c>
      <c r="E4554" t="s">
        <v>6</v>
      </c>
    </row>
    <row r="4555" spans="1:5" x14ac:dyDescent="0.2">
      <c r="A4555" s="3" t="s">
        <v>1166</v>
      </c>
      <c r="B4555" s="4">
        <v>-3.4856345799871701E-2</v>
      </c>
      <c r="C4555" s="4">
        <v>0.48184120204297998</v>
      </c>
      <c r="D4555" s="4">
        <v>0.76984553932031696</v>
      </c>
      <c r="E4555" t="s">
        <v>6</v>
      </c>
    </row>
    <row r="4556" spans="1:5" x14ac:dyDescent="0.2">
      <c r="A4556" s="3" t="s">
        <v>5095</v>
      </c>
      <c r="B4556" s="4">
        <v>3.7202333463273701E-2</v>
      </c>
      <c r="C4556" s="4">
        <v>0.48200137306815</v>
      </c>
      <c r="D4556" s="4">
        <v>0.76985603387787305</v>
      </c>
      <c r="E4556" t="s">
        <v>6</v>
      </c>
    </row>
    <row r="4557" spans="1:5" x14ac:dyDescent="0.2">
      <c r="A4557" s="3" t="s">
        <v>800</v>
      </c>
      <c r="B4557" s="4">
        <v>-4.8634242727154199E-2</v>
      </c>
      <c r="C4557" s="4">
        <v>0.48225980708074601</v>
      </c>
      <c r="D4557" s="4">
        <v>0.76985603387787305</v>
      </c>
      <c r="E4557" t="s">
        <v>6</v>
      </c>
    </row>
    <row r="4558" spans="1:5" x14ac:dyDescent="0.2">
      <c r="A4558" s="3" t="s">
        <v>3781</v>
      </c>
      <c r="B4558" s="4">
        <v>2.97140384153835E-2</v>
      </c>
      <c r="C4558" s="4">
        <v>0.48228235907822897</v>
      </c>
      <c r="D4558" s="4">
        <v>0.76985603387787305</v>
      </c>
      <c r="E4558" t="s">
        <v>6</v>
      </c>
    </row>
    <row r="4559" spans="1:5" x14ac:dyDescent="0.2">
      <c r="A4559" s="3" t="s">
        <v>5493</v>
      </c>
      <c r="B4559" s="4">
        <v>-5.6339480502110503E-2</v>
      </c>
      <c r="C4559" s="4">
        <v>0.48229867652159403</v>
      </c>
      <c r="D4559" s="4">
        <v>0.76985603387787305</v>
      </c>
      <c r="E4559" t="s">
        <v>6</v>
      </c>
    </row>
    <row r="4560" spans="1:5" x14ac:dyDescent="0.2">
      <c r="A4560" s="3" t="s">
        <v>762</v>
      </c>
      <c r="B4560" s="4">
        <v>-3.7151910856436203E-2</v>
      </c>
      <c r="C4560" s="4">
        <v>0.482376808472955</v>
      </c>
      <c r="D4560" s="4">
        <v>0.76985603387787305</v>
      </c>
      <c r="E4560" t="s">
        <v>6</v>
      </c>
    </row>
    <row r="4561" spans="1:5" x14ac:dyDescent="0.2">
      <c r="A4561" s="3" t="s">
        <v>5437</v>
      </c>
      <c r="B4561" s="4">
        <v>3.5075442626620199E-2</v>
      </c>
      <c r="C4561" s="4">
        <v>0.482642977201516</v>
      </c>
      <c r="D4561" s="4">
        <v>0.76993546792036405</v>
      </c>
      <c r="E4561" t="s">
        <v>6</v>
      </c>
    </row>
    <row r="4562" spans="1:5" x14ac:dyDescent="0.2">
      <c r="A4562" s="3" t="s">
        <v>6184</v>
      </c>
      <c r="B4562" s="4">
        <v>6.4869692393857897E-2</v>
      </c>
      <c r="C4562" s="4">
        <v>0.48267128396023701</v>
      </c>
      <c r="D4562" s="4">
        <v>0.76993546792036405</v>
      </c>
      <c r="E4562" t="s">
        <v>6</v>
      </c>
    </row>
    <row r="4563" spans="1:5" x14ac:dyDescent="0.2">
      <c r="A4563" s="3" t="s">
        <v>3483</v>
      </c>
      <c r="B4563" s="4">
        <v>2.89203841184167E-2</v>
      </c>
      <c r="C4563" s="4">
        <v>0.48274403582362602</v>
      </c>
      <c r="D4563" s="4">
        <v>0.76993546792036405</v>
      </c>
      <c r="E4563" t="s">
        <v>6</v>
      </c>
    </row>
    <row r="4564" spans="1:5" x14ac:dyDescent="0.2">
      <c r="A4564" s="3" t="s">
        <v>5709</v>
      </c>
      <c r="B4564" s="4">
        <v>-4.1167132707570199E-2</v>
      </c>
      <c r="C4564" s="4">
        <v>0.48298940569712101</v>
      </c>
      <c r="D4564" s="4">
        <v>0.77006994501535297</v>
      </c>
      <c r="E4564" t="s">
        <v>6</v>
      </c>
    </row>
    <row r="4565" spans="1:5" x14ac:dyDescent="0.2">
      <c r="A4565" s="3" t="s">
        <v>6401</v>
      </c>
      <c r="B4565" s="4">
        <v>-5.1384832603455603E-2</v>
      </c>
      <c r="C4565" s="4">
        <v>0.48304002598269302</v>
      </c>
      <c r="D4565" s="4">
        <v>0.77006994501535297</v>
      </c>
      <c r="E4565" t="s">
        <v>6</v>
      </c>
    </row>
    <row r="4566" spans="1:5" x14ac:dyDescent="0.2">
      <c r="A4566" s="3" t="s">
        <v>4363</v>
      </c>
      <c r="B4566" s="4">
        <v>-5.3185789475217002E-2</v>
      </c>
      <c r="C4566" s="4">
        <v>0.48316559923434799</v>
      </c>
      <c r="D4566" s="4">
        <v>0.7701014019779</v>
      </c>
      <c r="E4566" t="s">
        <v>6</v>
      </c>
    </row>
    <row r="4567" spans="1:5" x14ac:dyDescent="0.2">
      <c r="A4567" s="3" t="s">
        <v>3448</v>
      </c>
      <c r="B4567" s="4">
        <v>1.2807749477250699E-2</v>
      </c>
      <c r="C4567" s="4">
        <v>0.48371134390877202</v>
      </c>
      <c r="D4567" s="4">
        <v>0.77075854028570701</v>
      </c>
      <c r="E4567" t="s">
        <v>6</v>
      </c>
    </row>
    <row r="4568" spans="1:5" x14ac:dyDescent="0.2">
      <c r="A4568" s="3" t="s">
        <v>804</v>
      </c>
      <c r="B4568" s="4">
        <v>6.1618885099510197E-2</v>
      </c>
      <c r="C4568" s="4">
        <v>0.48386441146157999</v>
      </c>
      <c r="D4568" s="4">
        <v>0.77075854028570701</v>
      </c>
      <c r="E4568" t="s">
        <v>6</v>
      </c>
    </row>
    <row r="4569" spans="1:5" x14ac:dyDescent="0.2">
      <c r="A4569" s="3" t="s">
        <v>1459</v>
      </c>
      <c r="B4569" s="4">
        <v>-3.2184085028609401E-2</v>
      </c>
      <c r="C4569" s="4">
        <v>0.48396713552356302</v>
      </c>
      <c r="D4569" s="4">
        <v>0.77075854028570701</v>
      </c>
      <c r="E4569" t="s">
        <v>6</v>
      </c>
    </row>
    <row r="4570" spans="1:5" x14ac:dyDescent="0.2">
      <c r="A4570" s="3" t="s">
        <v>4340</v>
      </c>
      <c r="B4570" s="4">
        <v>3.7995918919393801E-2</v>
      </c>
      <c r="C4570" s="4">
        <v>0.48413600520765199</v>
      </c>
      <c r="D4570" s="4">
        <v>0.77075854028570701</v>
      </c>
      <c r="E4570" t="s">
        <v>6</v>
      </c>
    </row>
    <row r="4571" spans="1:5" x14ac:dyDescent="0.2">
      <c r="A4571" s="3" t="s">
        <v>728</v>
      </c>
      <c r="B4571" s="4">
        <v>-4.3504180780367899E-2</v>
      </c>
      <c r="C4571" s="4">
        <v>0.48433788871841399</v>
      </c>
      <c r="D4571" s="4">
        <v>0.77075854028570701</v>
      </c>
      <c r="E4571" t="s">
        <v>6</v>
      </c>
    </row>
    <row r="4572" spans="1:5" x14ac:dyDescent="0.2">
      <c r="A4572" s="3" t="s">
        <v>6376</v>
      </c>
      <c r="B4572" s="4">
        <v>-5.6554024334593701E-2</v>
      </c>
      <c r="C4572" s="4">
        <v>0.484390842000188</v>
      </c>
      <c r="D4572" s="4">
        <v>0.77075854028570701</v>
      </c>
      <c r="E4572" t="s">
        <v>6</v>
      </c>
    </row>
    <row r="4573" spans="1:5" x14ac:dyDescent="0.2">
      <c r="A4573" s="3" t="s">
        <v>3413</v>
      </c>
      <c r="B4573" s="4">
        <v>-5.5735181572353097E-2</v>
      </c>
      <c r="C4573" s="4">
        <v>0.48448161670177298</v>
      </c>
      <c r="D4573" s="4">
        <v>0.77075854028570701</v>
      </c>
      <c r="E4573" t="s">
        <v>6</v>
      </c>
    </row>
    <row r="4574" spans="1:5" x14ac:dyDescent="0.2">
      <c r="A4574" s="3" t="s">
        <v>1214</v>
      </c>
      <c r="B4574" s="4">
        <v>-1.5429486145661499E-2</v>
      </c>
      <c r="C4574" s="4">
        <v>0.48452771549867502</v>
      </c>
      <c r="D4574" s="4">
        <v>0.77075854028570701</v>
      </c>
      <c r="E4574" t="s">
        <v>6</v>
      </c>
    </row>
    <row r="4575" spans="1:5" x14ac:dyDescent="0.2">
      <c r="A4575" s="3" t="s">
        <v>6395</v>
      </c>
      <c r="B4575" s="4">
        <v>2.6156396305631199E-2</v>
      </c>
      <c r="C4575" s="4">
        <v>0.484548884774399</v>
      </c>
      <c r="D4575" s="4">
        <v>0.77075854028570701</v>
      </c>
      <c r="E4575" t="s">
        <v>6</v>
      </c>
    </row>
    <row r="4576" spans="1:5" x14ac:dyDescent="0.2">
      <c r="A4576" s="3" t="s">
        <v>3499</v>
      </c>
      <c r="B4576" s="4">
        <v>6.1840882268048798E-2</v>
      </c>
      <c r="C4576" s="4">
        <v>0.48463720750509998</v>
      </c>
      <c r="D4576" s="4">
        <v>0.77075854028570701</v>
      </c>
      <c r="E4576" t="s">
        <v>6</v>
      </c>
    </row>
    <row r="4577" spans="1:5" x14ac:dyDescent="0.2">
      <c r="A4577" s="3" t="s">
        <v>6104</v>
      </c>
      <c r="B4577" s="4">
        <v>-1.9969867986822799E-2</v>
      </c>
      <c r="C4577" s="4">
        <v>0.48515801744812798</v>
      </c>
      <c r="D4577" s="4">
        <v>0.77127453095249798</v>
      </c>
      <c r="E4577" t="s">
        <v>6</v>
      </c>
    </row>
    <row r="4578" spans="1:5" x14ac:dyDescent="0.2">
      <c r="A4578" s="3" t="s">
        <v>6059</v>
      </c>
      <c r="B4578" s="4">
        <v>7.5076881506326298E-2</v>
      </c>
      <c r="C4578" s="4">
        <v>0.48527421589776498</v>
      </c>
      <c r="D4578" s="4">
        <v>0.77127453095249798</v>
      </c>
      <c r="E4578" t="s">
        <v>6</v>
      </c>
    </row>
    <row r="4579" spans="1:5" x14ac:dyDescent="0.2">
      <c r="A4579" s="3" t="s">
        <v>3611</v>
      </c>
      <c r="B4579" s="4">
        <v>-3.6754325385461598E-2</v>
      </c>
      <c r="C4579" s="4">
        <v>0.48551482689582598</v>
      </c>
      <c r="D4579" s="4">
        <v>0.77127453095249798</v>
      </c>
      <c r="E4579" t="s">
        <v>6</v>
      </c>
    </row>
    <row r="4580" spans="1:5" x14ac:dyDescent="0.2">
      <c r="A4580" s="3" t="s">
        <v>4081</v>
      </c>
      <c r="B4580" s="4">
        <v>6.6579452259349803E-2</v>
      </c>
      <c r="C4580" s="4">
        <v>0.48555628654126698</v>
      </c>
      <c r="D4580" s="4">
        <v>0.77127453095249798</v>
      </c>
      <c r="E4580" t="s">
        <v>6</v>
      </c>
    </row>
    <row r="4581" spans="1:5" x14ac:dyDescent="0.2">
      <c r="A4581" s="3" t="s">
        <v>4532</v>
      </c>
      <c r="B4581" s="4">
        <v>3.9399219361892397E-2</v>
      </c>
      <c r="C4581" s="4">
        <v>0.48564042122018702</v>
      </c>
      <c r="D4581" s="4">
        <v>0.77127453095249798</v>
      </c>
      <c r="E4581" t="s">
        <v>6</v>
      </c>
    </row>
    <row r="4582" spans="1:5" x14ac:dyDescent="0.2">
      <c r="A4582" s="3" t="s">
        <v>2319</v>
      </c>
      <c r="B4582" s="4">
        <v>-4.9035975243803598E-2</v>
      </c>
      <c r="C4582" s="4">
        <v>0.48566127929915898</v>
      </c>
      <c r="D4582" s="4">
        <v>0.77127453095249798</v>
      </c>
      <c r="E4582" t="s">
        <v>6</v>
      </c>
    </row>
    <row r="4583" spans="1:5" x14ac:dyDescent="0.2">
      <c r="A4583" s="3" t="s">
        <v>2340</v>
      </c>
      <c r="B4583" s="4">
        <v>-3.5821618717142303E-2</v>
      </c>
      <c r="C4583" s="4">
        <v>0.48584445966760198</v>
      </c>
      <c r="D4583" s="4">
        <v>0.77127453095249798</v>
      </c>
      <c r="E4583" t="s">
        <v>6</v>
      </c>
    </row>
    <row r="4584" spans="1:5" x14ac:dyDescent="0.2">
      <c r="A4584" s="3" t="s">
        <v>1532</v>
      </c>
      <c r="B4584" s="4">
        <v>-2.5758702392160101E-2</v>
      </c>
      <c r="C4584" s="4">
        <v>0.48599691338164103</v>
      </c>
      <c r="D4584" s="4">
        <v>0.77127453095249798</v>
      </c>
      <c r="E4584" t="s">
        <v>6</v>
      </c>
    </row>
    <row r="4585" spans="1:5" x14ac:dyDescent="0.2">
      <c r="A4585" s="3" t="s">
        <v>1590</v>
      </c>
      <c r="B4585" s="4">
        <v>6.0829589058599899E-2</v>
      </c>
      <c r="C4585" s="4">
        <v>0.48602070100682199</v>
      </c>
      <c r="D4585" s="4">
        <v>0.77127453095249798</v>
      </c>
      <c r="E4585" t="s">
        <v>6</v>
      </c>
    </row>
    <row r="4586" spans="1:5" x14ac:dyDescent="0.2">
      <c r="A4586" s="3" t="s">
        <v>5994</v>
      </c>
      <c r="B4586" s="4">
        <v>-4.4405011378785303E-2</v>
      </c>
      <c r="C4586" s="4">
        <v>0.48607499958362999</v>
      </c>
      <c r="D4586" s="4">
        <v>0.77127453095249798</v>
      </c>
      <c r="E4586" t="s">
        <v>6</v>
      </c>
    </row>
    <row r="4587" spans="1:5" x14ac:dyDescent="0.2">
      <c r="A4587" s="3" t="s">
        <v>2834</v>
      </c>
      <c r="B4587" s="4">
        <v>-1.8553206048871201E-2</v>
      </c>
      <c r="C4587" s="4">
        <v>0.48621404202803697</v>
      </c>
      <c r="D4587" s="4">
        <v>0.77127453095249798</v>
      </c>
      <c r="E4587" t="s">
        <v>6</v>
      </c>
    </row>
    <row r="4588" spans="1:5" x14ac:dyDescent="0.2">
      <c r="A4588" s="3" t="s">
        <v>2461</v>
      </c>
      <c r="B4588" s="4">
        <v>4.7110452918069499E-2</v>
      </c>
      <c r="C4588" s="4">
        <v>0.48623368244627702</v>
      </c>
      <c r="D4588" s="4">
        <v>0.77127453095249798</v>
      </c>
      <c r="E4588" t="s">
        <v>6</v>
      </c>
    </row>
    <row r="4589" spans="1:5" x14ac:dyDescent="0.2">
      <c r="A4589" s="3" t="s">
        <v>933</v>
      </c>
      <c r="B4589" s="4">
        <v>-3.9682879433945398E-2</v>
      </c>
      <c r="C4589" s="4">
        <v>0.486540093882945</v>
      </c>
      <c r="D4589" s="4">
        <v>0.77146812705790802</v>
      </c>
      <c r="E4589" t="s">
        <v>6</v>
      </c>
    </row>
    <row r="4590" spans="1:5" x14ac:dyDescent="0.2">
      <c r="A4590" s="3" t="s">
        <v>6952</v>
      </c>
      <c r="B4590" s="4">
        <v>-3.2608997269238001E-2</v>
      </c>
      <c r="C4590" s="4">
        <v>0.48656778931675898</v>
      </c>
      <c r="D4590" s="4">
        <v>0.77146812705790802</v>
      </c>
      <c r="E4590" t="s">
        <v>6</v>
      </c>
    </row>
    <row r="4591" spans="1:5" x14ac:dyDescent="0.2">
      <c r="A4591" s="3" t="s">
        <v>6457</v>
      </c>
      <c r="B4591" s="4">
        <v>3.4467734132213997E-2</v>
      </c>
      <c r="C4591" s="4">
        <v>0.48675086301091203</v>
      </c>
      <c r="D4591" s="4">
        <v>0.77151856214865999</v>
      </c>
      <c r="E4591" t="s">
        <v>6</v>
      </c>
    </row>
    <row r="4592" spans="1:5" x14ac:dyDescent="0.2">
      <c r="A4592" s="3" t="s">
        <v>927</v>
      </c>
      <c r="B4592" s="4">
        <v>3.0682373380229101E-2</v>
      </c>
      <c r="C4592" s="4">
        <v>0.48681167108637902</v>
      </c>
      <c r="D4592" s="4">
        <v>0.77151856214865999</v>
      </c>
      <c r="E4592" t="s">
        <v>6</v>
      </c>
    </row>
    <row r="4593" spans="1:5" x14ac:dyDescent="0.2">
      <c r="A4593" s="3" t="s">
        <v>6824</v>
      </c>
      <c r="B4593" s="4">
        <v>-5.6299189863761201E-2</v>
      </c>
      <c r="C4593" s="4">
        <v>0.48694351391434298</v>
      </c>
      <c r="D4593" s="4">
        <v>0.77155945279633298</v>
      </c>
      <c r="E4593" t="s">
        <v>6</v>
      </c>
    </row>
    <row r="4594" spans="1:5" x14ac:dyDescent="0.2">
      <c r="A4594" s="3" t="s">
        <v>4645</v>
      </c>
      <c r="B4594" s="4">
        <v>-6.6379024890306504E-2</v>
      </c>
      <c r="C4594" s="4">
        <v>0.48735350864216398</v>
      </c>
      <c r="D4594" s="4">
        <v>0.77172749766242399</v>
      </c>
      <c r="E4594" t="s">
        <v>6</v>
      </c>
    </row>
    <row r="4595" spans="1:5" x14ac:dyDescent="0.2">
      <c r="A4595" s="3" t="s">
        <v>196</v>
      </c>
      <c r="B4595" s="4">
        <v>-4.5424362231583901E-2</v>
      </c>
      <c r="C4595" s="4">
        <v>0.48741218426148503</v>
      </c>
      <c r="D4595" s="4">
        <v>0.77172749766242399</v>
      </c>
      <c r="E4595" t="s">
        <v>6</v>
      </c>
    </row>
    <row r="4596" spans="1:5" x14ac:dyDescent="0.2">
      <c r="A4596" s="3" t="s">
        <v>1541</v>
      </c>
      <c r="B4596" s="4">
        <v>-4.6120305673975001E-2</v>
      </c>
      <c r="C4596" s="4">
        <v>0.487441107585664</v>
      </c>
      <c r="D4596" s="4">
        <v>0.77172749766242399</v>
      </c>
      <c r="E4596" t="s">
        <v>6</v>
      </c>
    </row>
    <row r="4597" spans="1:5" x14ac:dyDescent="0.2">
      <c r="A4597" s="3" t="s">
        <v>951</v>
      </c>
      <c r="B4597" s="4">
        <v>3.9904394217134598E-2</v>
      </c>
      <c r="C4597" s="4">
        <v>0.48754598187802001</v>
      </c>
      <c r="D4597" s="4">
        <v>0.77172749766242399</v>
      </c>
      <c r="E4597" t="s">
        <v>6</v>
      </c>
    </row>
    <row r="4598" spans="1:5" x14ac:dyDescent="0.2">
      <c r="A4598" s="3" t="s">
        <v>1411</v>
      </c>
      <c r="B4598" s="4">
        <v>4.0753722873904698E-2</v>
      </c>
      <c r="C4598" s="4">
        <v>0.48771127554957699</v>
      </c>
      <c r="D4598" s="4">
        <v>0.77172749766242399</v>
      </c>
      <c r="E4598" t="s">
        <v>6</v>
      </c>
    </row>
    <row r="4599" spans="1:5" x14ac:dyDescent="0.2">
      <c r="A4599" s="3" t="s">
        <v>115</v>
      </c>
      <c r="B4599" s="4">
        <v>3.4591545664687202E-2</v>
      </c>
      <c r="C4599" s="4">
        <v>0.48782356432610502</v>
      </c>
      <c r="D4599" s="4">
        <v>0.77172749766242399</v>
      </c>
      <c r="E4599" t="s">
        <v>6</v>
      </c>
    </row>
    <row r="4600" spans="1:5" x14ac:dyDescent="0.2">
      <c r="A4600" s="3" t="s">
        <v>6300</v>
      </c>
      <c r="B4600" s="4">
        <v>-5.8508510521313298E-2</v>
      </c>
      <c r="C4600" s="4">
        <v>0.48797446150979601</v>
      </c>
      <c r="D4600" s="4">
        <v>0.77172749766242399</v>
      </c>
      <c r="E4600" t="s">
        <v>6</v>
      </c>
    </row>
    <row r="4601" spans="1:5" x14ac:dyDescent="0.2">
      <c r="A4601" s="3" t="s">
        <v>373</v>
      </c>
      <c r="B4601" s="4">
        <v>3.1556766444798497E-2</v>
      </c>
      <c r="C4601" s="4">
        <v>0.48800275418397698</v>
      </c>
      <c r="D4601" s="4">
        <v>0.77172749766242399</v>
      </c>
      <c r="E4601" t="s">
        <v>6</v>
      </c>
    </row>
    <row r="4602" spans="1:5" x14ac:dyDescent="0.2">
      <c r="A4602" s="3" t="s">
        <v>3766</v>
      </c>
      <c r="B4602" s="4">
        <v>2.9090206041931601E-2</v>
      </c>
      <c r="C4602" s="4">
        <v>0.48800415293359201</v>
      </c>
      <c r="D4602" s="4">
        <v>0.77172749766242399</v>
      </c>
      <c r="E4602" t="s">
        <v>6</v>
      </c>
    </row>
    <row r="4603" spans="1:5" x14ac:dyDescent="0.2">
      <c r="A4603" s="3" t="s">
        <v>2703</v>
      </c>
      <c r="B4603" s="4">
        <v>-2.0982509951499601E-2</v>
      </c>
      <c r="C4603" s="4">
        <v>0.48830158182469102</v>
      </c>
      <c r="D4603" s="4">
        <v>0.77203005418436599</v>
      </c>
      <c r="E4603" t="s">
        <v>6</v>
      </c>
    </row>
    <row r="4604" spans="1:5" x14ac:dyDescent="0.2">
      <c r="A4604" s="3" t="s">
        <v>5313</v>
      </c>
      <c r="B4604" s="4">
        <v>3.7602203025969401E-2</v>
      </c>
      <c r="C4604" s="4">
        <v>0.48859412871897001</v>
      </c>
      <c r="D4604" s="4">
        <v>0.77232476223315905</v>
      </c>
      <c r="E4604" t="s">
        <v>6</v>
      </c>
    </row>
    <row r="4605" spans="1:5" x14ac:dyDescent="0.2">
      <c r="A4605" s="3" t="s">
        <v>6519</v>
      </c>
      <c r="B4605" s="4">
        <v>2.1012201393713601E-2</v>
      </c>
      <c r="C4605" s="4">
        <v>0.48870423919081701</v>
      </c>
      <c r="D4605" s="4">
        <v>0.77233102614083005</v>
      </c>
      <c r="E4605" t="s">
        <v>6</v>
      </c>
    </row>
    <row r="4606" spans="1:5" x14ac:dyDescent="0.2">
      <c r="A4606" s="3" t="s">
        <v>2084</v>
      </c>
      <c r="B4606" s="4">
        <v>8.3780947860188595E-2</v>
      </c>
      <c r="C4606" s="4">
        <v>0.48894521113287598</v>
      </c>
      <c r="D4606" s="4">
        <v>0.772544051292683</v>
      </c>
      <c r="E4606" t="s">
        <v>6</v>
      </c>
    </row>
    <row r="4607" spans="1:5" x14ac:dyDescent="0.2">
      <c r="A4607" s="3" t="s">
        <v>838</v>
      </c>
      <c r="B4607" s="4">
        <v>-2.27402982295524E-2</v>
      </c>
      <c r="C4607" s="4">
        <v>0.48929463595961997</v>
      </c>
      <c r="D4607" s="4">
        <v>0.77276586994014695</v>
      </c>
      <c r="E4607" t="s">
        <v>6</v>
      </c>
    </row>
    <row r="4608" spans="1:5" x14ac:dyDescent="0.2">
      <c r="A4608" s="3" t="s">
        <v>1120</v>
      </c>
      <c r="B4608" s="4">
        <v>4.2640239544876099E-2</v>
      </c>
      <c r="C4608" s="4">
        <v>0.48929801577985899</v>
      </c>
      <c r="D4608" s="4">
        <v>0.77276586994014695</v>
      </c>
      <c r="E4608" t="s">
        <v>6</v>
      </c>
    </row>
    <row r="4609" spans="1:5" x14ac:dyDescent="0.2">
      <c r="A4609" s="3" t="s">
        <v>1114</v>
      </c>
      <c r="B4609" s="4">
        <v>3.4435695966956698E-2</v>
      </c>
      <c r="C4609" s="4">
        <v>0.489425972125831</v>
      </c>
      <c r="D4609" s="4">
        <v>0.77280021119521403</v>
      </c>
      <c r="E4609" t="s">
        <v>6</v>
      </c>
    </row>
    <row r="4610" spans="1:5" x14ac:dyDescent="0.2">
      <c r="A4610" s="3" t="s">
        <v>5183</v>
      </c>
      <c r="B4610" s="4">
        <v>-2.82835525166268E-2</v>
      </c>
      <c r="C4610" s="4">
        <v>0.48956716991212601</v>
      </c>
      <c r="D4610" s="4">
        <v>0.77285544115439897</v>
      </c>
      <c r="E4610" t="s">
        <v>6</v>
      </c>
    </row>
    <row r="4611" spans="1:5" x14ac:dyDescent="0.2">
      <c r="A4611" s="3" t="s">
        <v>3482</v>
      </c>
      <c r="B4611" s="4">
        <v>5.9695559898157197E-2</v>
      </c>
      <c r="C4611" s="4">
        <v>0.48967506586360099</v>
      </c>
      <c r="D4611" s="4">
        <v>0.77285808659947097</v>
      </c>
      <c r="E4611" t="s">
        <v>6</v>
      </c>
    </row>
    <row r="4612" spans="1:5" x14ac:dyDescent="0.2">
      <c r="A4612" s="3" t="s">
        <v>3847</v>
      </c>
      <c r="B4612" s="4">
        <v>6.6800649412103105E-2</v>
      </c>
      <c r="C4612" s="4">
        <v>0.48992390026938798</v>
      </c>
      <c r="D4612" s="4">
        <v>0.77307974934565404</v>
      </c>
      <c r="E4612" t="s">
        <v>6</v>
      </c>
    </row>
    <row r="4613" spans="1:5" x14ac:dyDescent="0.2">
      <c r="A4613" s="3" t="s">
        <v>2154</v>
      </c>
      <c r="B4613" s="4">
        <v>-5.01333234464423E-2</v>
      </c>
      <c r="C4613" s="4">
        <v>0.490028010442847</v>
      </c>
      <c r="D4613" s="4">
        <v>0.77307974934565404</v>
      </c>
      <c r="E4613" t="s">
        <v>6</v>
      </c>
    </row>
    <row r="4614" spans="1:5" x14ac:dyDescent="0.2">
      <c r="A4614" s="3" t="s">
        <v>1153</v>
      </c>
      <c r="B4614" s="4">
        <v>-1.3726962020947199E-2</v>
      </c>
      <c r="C4614" s="4">
        <v>0.49018750549796197</v>
      </c>
      <c r="D4614" s="4">
        <v>0.77316373076158096</v>
      </c>
      <c r="E4614" t="s">
        <v>6</v>
      </c>
    </row>
    <row r="4615" spans="1:5" x14ac:dyDescent="0.2">
      <c r="A4615" s="3" t="s">
        <v>2826</v>
      </c>
      <c r="B4615" s="4">
        <v>-5.29905037132277E-2</v>
      </c>
      <c r="C4615" s="4">
        <v>0.49039822648815501</v>
      </c>
      <c r="D4615" s="4">
        <v>0.77319259773661597</v>
      </c>
      <c r="E4615" t="s">
        <v>6</v>
      </c>
    </row>
    <row r="4616" spans="1:5" x14ac:dyDescent="0.2">
      <c r="A4616" s="3" t="s">
        <v>455</v>
      </c>
      <c r="B4616" s="4">
        <v>-3.8638885779903598E-2</v>
      </c>
      <c r="C4616" s="4">
        <v>0.49053763071726397</v>
      </c>
      <c r="D4616" s="4">
        <v>0.77319259773661597</v>
      </c>
      <c r="E4616" t="s">
        <v>6</v>
      </c>
    </row>
    <row r="4617" spans="1:5" x14ac:dyDescent="0.2">
      <c r="A4617" s="3" t="s">
        <v>2409</v>
      </c>
      <c r="B4617" s="4">
        <v>5.7235548782757502E-2</v>
      </c>
      <c r="C4617" s="4">
        <v>0.49055965221275999</v>
      </c>
      <c r="D4617" s="4">
        <v>0.77319259773661597</v>
      </c>
      <c r="E4617" t="s">
        <v>6</v>
      </c>
    </row>
    <row r="4618" spans="1:5" x14ac:dyDescent="0.2">
      <c r="A4618" s="3" t="s">
        <v>4415</v>
      </c>
      <c r="B4618" s="4">
        <v>-2.89727358141398E-2</v>
      </c>
      <c r="C4618" s="4">
        <v>0.49063087187327598</v>
      </c>
      <c r="D4618" s="4">
        <v>0.77319259773661597</v>
      </c>
      <c r="E4618" t="s">
        <v>6</v>
      </c>
    </row>
    <row r="4619" spans="1:5" x14ac:dyDescent="0.2">
      <c r="A4619" s="3" t="s">
        <v>1092</v>
      </c>
      <c r="B4619" s="4">
        <v>3.9063041837471002E-2</v>
      </c>
      <c r="C4619" s="4">
        <v>0.49080677334431599</v>
      </c>
      <c r="D4619" s="4">
        <v>0.77330231330732901</v>
      </c>
      <c r="E4619" t="s">
        <v>6</v>
      </c>
    </row>
    <row r="4620" spans="1:5" x14ac:dyDescent="0.2">
      <c r="A4620" s="3" t="s">
        <v>1037</v>
      </c>
      <c r="B4620" s="4">
        <v>9.8998676105297403E-2</v>
      </c>
      <c r="C4620" s="4">
        <v>0.49113227009099802</v>
      </c>
      <c r="D4620" s="4">
        <v>0.77364762874693804</v>
      </c>
      <c r="E4620" t="s">
        <v>6</v>
      </c>
    </row>
    <row r="4621" spans="1:5" x14ac:dyDescent="0.2">
      <c r="A4621" s="3" t="s">
        <v>4342</v>
      </c>
      <c r="B4621" s="4">
        <v>4.77548885656435E-2</v>
      </c>
      <c r="C4621" s="4">
        <v>0.491425557618416</v>
      </c>
      <c r="D4621" s="4">
        <v>0.77390311518981902</v>
      </c>
      <c r="E4621" t="s">
        <v>6</v>
      </c>
    </row>
    <row r="4622" spans="1:5" x14ac:dyDescent="0.2">
      <c r="A4622" s="3" t="s">
        <v>6253</v>
      </c>
      <c r="B4622" s="4">
        <v>-5.7680609338126E-2</v>
      </c>
      <c r="C4622" s="4">
        <v>0.49150718736835503</v>
      </c>
      <c r="D4622" s="4">
        <v>0.77390311518981902</v>
      </c>
      <c r="E4622" t="s">
        <v>6</v>
      </c>
    </row>
    <row r="4623" spans="1:5" x14ac:dyDescent="0.2">
      <c r="A4623" s="3" t="s">
        <v>4239</v>
      </c>
      <c r="B4623" s="4">
        <v>-4.2949317574615002E-2</v>
      </c>
      <c r="C4623" s="4">
        <v>0.49192127278122499</v>
      </c>
      <c r="D4623" s="4">
        <v>0.77438753369887403</v>
      </c>
      <c r="E4623" t="s">
        <v>6</v>
      </c>
    </row>
    <row r="4624" spans="1:5" x14ac:dyDescent="0.2">
      <c r="A4624" s="3" t="s">
        <v>1058</v>
      </c>
      <c r="B4624" s="4">
        <v>-2.5266451904089101E-2</v>
      </c>
      <c r="C4624" s="4">
        <v>0.49214039514693902</v>
      </c>
      <c r="D4624" s="4">
        <v>0.77456489619059699</v>
      </c>
      <c r="E4624" t="s">
        <v>6</v>
      </c>
    </row>
    <row r="4625" spans="1:5" x14ac:dyDescent="0.2">
      <c r="A4625" s="3" t="s">
        <v>3378</v>
      </c>
      <c r="B4625" s="4">
        <v>4.5802438289098801E-2</v>
      </c>
      <c r="C4625" s="4">
        <v>0.49233960584683101</v>
      </c>
      <c r="D4625" s="4">
        <v>0.77465478719153602</v>
      </c>
      <c r="E4625" t="s">
        <v>6</v>
      </c>
    </row>
    <row r="4626" spans="1:5" x14ac:dyDescent="0.2">
      <c r="A4626" s="3" t="s">
        <v>4887</v>
      </c>
      <c r="B4626" s="4">
        <v>3.7469790808417197E-2</v>
      </c>
      <c r="C4626" s="4">
        <v>0.492410444029804</v>
      </c>
      <c r="D4626" s="4">
        <v>0.77465478719153602</v>
      </c>
      <c r="E4626" t="s">
        <v>6</v>
      </c>
    </row>
    <row r="4627" spans="1:5" x14ac:dyDescent="0.2">
      <c r="A4627" s="3" t="s">
        <v>5452</v>
      </c>
      <c r="B4627" s="4">
        <v>-4.06806184664045E-2</v>
      </c>
      <c r="C4627" s="4">
        <v>0.49265208973764402</v>
      </c>
      <c r="D4627" s="4">
        <v>0.77475388976565296</v>
      </c>
      <c r="E4627" t="s">
        <v>6</v>
      </c>
    </row>
    <row r="4628" spans="1:5" x14ac:dyDescent="0.2">
      <c r="A4628" s="3" t="s">
        <v>6126</v>
      </c>
      <c r="B4628" s="4">
        <v>-4.3407753185808501E-2</v>
      </c>
      <c r="C4628" s="4">
        <v>0.492730881414641</v>
      </c>
      <c r="D4628" s="4">
        <v>0.77475388976565296</v>
      </c>
      <c r="E4628" t="s">
        <v>6</v>
      </c>
    </row>
    <row r="4629" spans="1:5" x14ac:dyDescent="0.2">
      <c r="A4629" s="3" t="s">
        <v>4826</v>
      </c>
      <c r="B4629" s="4">
        <v>4.9435747906027401E-2</v>
      </c>
      <c r="C4629" s="4">
        <v>0.49293795311815702</v>
      </c>
      <c r="D4629" s="4">
        <v>0.77475388976565296</v>
      </c>
      <c r="E4629" t="s">
        <v>6</v>
      </c>
    </row>
    <row r="4630" spans="1:5" x14ac:dyDescent="0.2">
      <c r="A4630" s="3" t="s">
        <v>1860</v>
      </c>
      <c r="B4630" s="4">
        <v>-4.3047909233894698E-2</v>
      </c>
      <c r="C4630" s="4">
        <v>0.49295414529197201</v>
      </c>
      <c r="D4630" s="4">
        <v>0.77475388976565296</v>
      </c>
      <c r="E4630" t="s">
        <v>6</v>
      </c>
    </row>
    <row r="4631" spans="1:5" x14ac:dyDescent="0.2">
      <c r="A4631" s="3" t="s">
        <v>3927</v>
      </c>
      <c r="B4631" s="4">
        <v>6.2080648884280498E-2</v>
      </c>
      <c r="C4631" s="4">
        <v>0.49300584244295897</v>
      </c>
      <c r="D4631" s="4">
        <v>0.77475388976565296</v>
      </c>
      <c r="E4631" t="s">
        <v>6</v>
      </c>
    </row>
    <row r="4632" spans="1:5" x14ac:dyDescent="0.2">
      <c r="A4632" s="3" t="s">
        <v>3334</v>
      </c>
      <c r="B4632" s="4">
        <v>-4.1942889176307202E-2</v>
      </c>
      <c r="C4632" s="4">
        <v>0.49332872981251003</v>
      </c>
      <c r="D4632" s="4">
        <v>0.77489881348621303</v>
      </c>
      <c r="E4632" t="s">
        <v>6</v>
      </c>
    </row>
    <row r="4633" spans="1:5" x14ac:dyDescent="0.2">
      <c r="A4633" s="3" t="s">
        <v>3240</v>
      </c>
      <c r="B4633" s="4">
        <v>-2.4512953727216701E-2</v>
      </c>
      <c r="C4633" s="4">
        <v>0.49334464908589798</v>
      </c>
      <c r="D4633" s="4">
        <v>0.77489881348621303</v>
      </c>
      <c r="E4633" t="s">
        <v>6</v>
      </c>
    </row>
    <row r="4634" spans="1:5" x14ac:dyDescent="0.2">
      <c r="A4634" s="3" t="s">
        <v>3618</v>
      </c>
      <c r="B4634" s="4">
        <v>2.0730626401845399E-2</v>
      </c>
      <c r="C4634" s="4">
        <v>0.49341756499197698</v>
      </c>
      <c r="D4634" s="4">
        <v>0.77489881348621303</v>
      </c>
      <c r="E4634" t="s">
        <v>6</v>
      </c>
    </row>
    <row r="4635" spans="1:5" x14ac:dyDescent="0.2">
      <c r="A4635" s="3" t="s">
        <v>177</v>
      </c>
      <c r="B4635" s="4">
        <v>3.5965278495185E-2</v>
      </c>
      <c r="C4635" s="4">
        <v>0.49372828966200499</v>
      </c>
      <c r="D4635" s="4">
        <v>0.77498450997315005</v>
      </c>
      <c r="E4635" t="s">
        <v>6</v>
      </c>
    </row>
    <row r="4636" spans="1:5" x14ac:dyDescent="0.2">
      <c r="A4636" s="3" t="s">
        <v>1045</v>
      </c>
      <c r="B4636" s="4">
        <v>4.3436184770262801E-2</v>
      </c>
      <c r="C4636" s="4">
        <v>0.49390822500250497</v>
      </c>
      <c r="D4636" s="4">
        <v>0.77498450997315005</v>
      </c>
      <c r="E4636" t="s">
        <v>6</v>
      </c>
    </row>
    <row r="4637" spans="1:5" x14ac:dyDescent="0.2">
      <c r="A4637" s="3" t="s">
        <v>4339</v>
      </c>
      <c r="B4637" s="4">
        <v>4.7025745901493797E-2</v>
      </c>
      <c r="C4637" s="4">
        <v>0.49405088001730402</v>
      </c>
      <c r="D4637" s="4">
        <v>0.77498450997315005</v>
      </c>
      <c r="E4637" t="s">
        <v>6</v>
      </c>
    </row>
    <row r="4638" spans="1:5" x14ac:dyDescent="0.2">
      <c r="A4638" s="3" t="s">
        <v>466</v>
      </c>
      <c r="B4638" s="4">
        <v>-6.4720401502500399E-2</v>
      </c>
      <c r="C4638" s="4">
        <v>0.494084401433253</v>
      </c>
      <c r="D4638" s="4">
        <v>0.77498450997315005</v>
      </c>
      <c r="E4638" t="s">
        <v>6</v>
      </c>
    </row>
    <row r="4639" spans="1:5" x14ac:dyDescent="0.2">
      <c r="A4639" s="3" t="s">
        <v>5524</v>
      </c>
      <c r="B4639" s="4">
        <v>-4.3888666718268701E-2</v>
      </c>
      <c r="C4639" s="4">
        <v>0.49413605499839802</v>
      </c>
      <c r="D4639" s="4">
        <v>0.77498450997315005</v>
      </c>
      <c r="E4639" t="s">
        <v>6</v>
      </c>
    </row>
    <row r="4640" spans="1:5" x14ac:dyDescent="0.2">
      <c r="A4640" s="3" t="s">
        <v>3140</v>
      </c>
      <c r="B4640" s="4">
        <v>8.5356177940828407E-2</v>
      </c>
      <c r="C4640" s="4">
        <v>0.49417120487526101</v>
      </c>
      <c r="D4640" s="4">
        <v>0.77498450997315005</v>
      </c>
      <c r="E4640" t="s">
        <v>6</v>
      </c>
    </row>
    <row r="4641" spans="1:5" x14ac:dyDescent="0.2">
      <c r="A4641" s="3" t="s">
        <v>2326</v>
      </c>
      <c r="B4641" s="4">
        <v>-5.7386562938026603E-2</v>
      </c>
      <c r="C4641" s="4">
        <v>0.494225739221621</v>
      </c>
      <c r="D4641" s="4">
        <v>0.77498450997315005</v>
      </c>
      <c r="E4641" t="s">
        <v>6</v>
      </c>
    </row>
    <row r="4642" spans="1:5" x14ac:dyDescent="0.2">
      <c r="A4642" s="3" t="s">
        <v>4762</v>
      </c>
      <c r="B4642" s="4">
        <v>3.2477913662210998E-2</v>
      </c>
      <c r="C4642" s="4">
        <v>0.49432423182866803</v>
      </c>
      <c r="D4642" s="4">
        <v>0.77498450997315005</v>
      </c>
      <c r="E4642" t="s">
        <v>6</v>
      </c>
    </row>
    <row r="4643" spans="1:5" x14ac:dyDescent="0.2">
      <c r="A4643" s="3" t="s">
        <v>4898</v>
      </c>
      <c r="B4643" s="4">
        <v>-3.2503899927989202E-2</v>
      </c>
      <c r="C4643" s="4">
        <v>0.49476517458715902</v>
      </c>
      <c r="D4643" s="4">
        <v>0.77535511407650903</v>
      </c>
      <c r="E4643" t="s">
        <v>6</v>
      </c>
    </row>
    <row r="4644" spans="1:5" x14ac:dyDescent="0.2">
      <c r="A4644" s="3" t="s">
        <v>5075</v>
      </c>
      <c r="B4644" s="4">
        <v>5.68239072102475E-2</v>
      </c>
      <c r="C4644" s="4">
        <v>0.49486992380538303</v>
      </c>
      <c r="D4644" s="4">
        <v>0.77535511407650903</v>
      </c>
      <c r="E4644" t="s">
        <v>6</v>
      </c>
    </row>
    <row r="4645" spans="1:5" x14ac:dyDescent="0.2">
      <c r="A4645" s="3" t="s">
        <v>4462</v>
      </c>
      <c r="B4645" s="4">
        <v>-2.9830951504897001E-2</v>
      </c>
      <c r="C4645" s="4">
        <v>0.49499189753101402</v>
      </c>
      <c r="D4645" s="4">
        <v>0.77535511407650903</v>
      </c>
      <c r="E4645" t="s">
        <v>6</v>
      </c>
    </row>
    <row r="4646" spans="1:5" x14ac:dyDescent="0.2">
      <c r="A4646" s="3" t="s">
        <v>2768</v>
      </c>
      <c r="B4646" s="4">
        <v>4.8388970109317003E-2</v>
      </c>
      <c r="C4646" s="4">
        <v>0.495057229790483</v>
      </c>
      <c r="D4646" s="4">
        <v>0.77535511407650903</v>
      </c>
      <c r="E4646" t="s">
        <v>6</v>
      </c>
    </row>
    <row r="4647" spans="1:5" x14ac:dyDescent="0.2">
      <c r="A4647" s="3" t="s">
        <v>4041</v>
      </c>
      <c r="B4647" s="4">
        <v>-2.16145641211236E-2</v>
      </c>
      <c r="C4647" s="4">
        <v>0.49510378976702601</v>
      </c>
      <c r="D4647" s="4">
        <v>0.77535511407650903</v>
      </c>
      <c r="E4647" t="s">
        <v>6</v>
      </c>
    </row>
    <row r="4648" spans="1:5" x14ac:dyDescent="0.2">
      <c r="A4648" s="3" t="s">
        <v>3518</v>
      </c>
      <c r="B4648" s="4">
        <v>-4.2440853346898101E-2</v>
      </c>
      <c r="C4648" s="4">
        <v>0.49530813019855302</v>
      </c>
      <c r="D4648" s="4">
        <v>0.77535511407650903</v>
      </c>
      <c r="E4648" t="s">
        <v>6</v>
      </c>
    </row>
    <row r="4649" spans="1:5" x14ac:dyDescent="0.2">
      <c r="A4649" s="3" t="s">
        <v>3970</v>
      </c>
      <c r="B4649" s="4">
        <v>6.3261297785768403E-2</v>
      </c>
      <c r="C4649" s="4">
        <v>0.49537428620618901</v>
      </c>
      <c r="D4649" s="4">
        <v>0.77535511407650903</v>
      </c>
      <c r="E4649" t="s">
        <v>6</v>
      </c>
    </row>
    <row r="4650" spans="1:5" x14ac:dyDescent="0.2">
      <c r="A4650" s="3" t="s">
        <v>5686</v>
      </c>
      <c r="B4650" s="4">
        <v>3.7894841134864798E-2</v>
      </c>
      <c r="C4650" s="4">
        <v>0.49546947926747897</v>
      </c>
      <c r="D4650" s="4">
        <v>0.77535511407650903</v>
      </c>
      <c r="E4650" t="s">
        <v>6</v>
      </c>
    </row>
    <row r="4651" spans="1:5" x14ac:dyDescent="0.2">
      <c r="A4651" s="3" t="s">
        <v>7223</v>
      </c>
      <c r="B4651" s="4">
        <v>1.38518184556106E-2</v>
      </c>
      <c r="C4651" s="4">
        <v>0.49551969220117698</v>
      </c>
      <c r="D4651" s="4">
        <v>0.77535511407650903</v>
      </c>
      <c r="E4651" t="s">
        <v>6</v>
      </c>
    </row>
    <row r="4652" spans="1:5" x14ac:dyDescent="0.2">
      <c r="A4652" s="3" t="s">
        <v>4115</v>
      </c>
      <c r="B4652" s="4">
        <v>3.9826720968091298E-2</v>
      </c>
      <c r="C4652" s="4">
        <v>0.49618330305438701</v>
      </c>
      <c r="D4652" s="4">
        <v>0.77622655622956704</v>
      </c>
      <c r="E4652" t="s">
        <v>6</v>
      </c>
    </row>
    <row r="4653" spans="1:5" x14ac:dyDescent="0.2">
      <c r="A4653" s="3" t="s">
        <v>3889</v>
      </c>
      <c r="B4653" s="4">
        <v>6.4921245858983401E-2</v>
      </c>
      <c r="C4653" s="4">
        <v>0.49641710991320698</v>
      </c>
      <c r="D4653" s="4">
        <v>0.77642538515229798</v>
      </c>
      <c r="E4653" t="s">
        <v>6</v>
      </c>
    </row>
    <row r="4654" spans="1:5" x14ac:dyDescent="0.2">
      <c r="A4654" s="3" t="s">
        <v>3573</v>
      </c>
      <c r="B4654" s="4">
        <v>4.2695987996857698E-2</v>
      </c>
      <c r="C4654" s="4">
        <v>0.49726782436901201</v>
      </c>
      <c r="D4654" s="4">
        <v>0.77754807410841698</v>
      </c>
      <c r="E4654" t="s">
        <v>6</v>
      </c>
    </row>
    <row r="4655" spans="1:5" x14ac:dyDescent="0.2">
      <c r="A4655" s="3" t="s">
        <v>3464</v>
      </c>
      <c r="B4655" s="4">
        <v>-3.10742330752985E-2</v>
      </c>
      <c r="C4655" s="4">
        <v>0.49734864443383398</v>
      </c>
      <c r="D4655" s="4">
        <v>0.77754807410841698</v>
      </c>
      <c r="E4655" t="s">
        <v>6</v>
      </c>
    </row>
    <row r="4656" spans="1:5" x14ac:dyDescent="0.2">
      <c r="A4656" s="3" t="s">
        <v>4605</v>
      </c>
      <c r="B4656" s="4">
        <v>5.6122997758413902E-2</v>
      </c>
      <c r="C4656" s="4">
        <v>0.49752666086254199</v>
      </c>
      <c r="D4656" s="4">
        <v>0.77765928774132298</v>
      </c>
      <c r="E4656" t="s">
        <v>6</v>
      </c>
    </row>
    <row r="4657" spans="1:5" x14ac:dyDescent="0.2">
      <c r="A4657" s="3" t="s">
        <v>4547</v>
      </c>
      <c r="B4657" s="4">
        <v>4.1904277462226497E-2</v>
      </c>
      <c r="C4657" s="4">
        <v>0.49764700916092702</v>
      </c>
      <c r="D4657" s="4">
        <v>0.77768033476265097</v>
      </c>
      <c r="E4657" t="s">
        <v>6</v>
      </c>
    </row>
    <row r="4658" spans="1:5" x14ac:dyDescent="0.2">
      <c r="A4658" s="3" t="s">
        <v>3998</v>
      </c>
      <c r="B4658" s="4">
        <v>-5.04997779541397E-2</v>
      </c>
      <c r="C4658" s="4">
        <v>0.49784569166953901</v>
      </c>
      <c r="D4658" s="4">
        <v>0.77771673931847496</v>
      </c>
      <c r="E4658" t="s">
        <v>6</v>
      </c>
    </row>
    <row r="4659" spans="1:5" x14ac:dyDescent="0.2">
      <c r="A4659" s="3" t="s">
        <v>3932</v>
      </c>
      <c r="B4659" s="4">
        <v>4.81432761012901E-2</v>
      </c>
      <c r="C4659" s="4">
        <v>0.49794514410653601</v>
      </c>
      <c r="D4659" s="4">
        <v>0.77771673931847496</v>
      </c>
      <c r="E4659" t="s">
        <v>6</v>
      </c>
    </row>
    <row r="4660" spans="1:5" x14ac:dyDescent="0.2">
      <c r="A4660" s="3" t="s">
        <v>7025</v>
      </c>
      <c r="B4660" s="4">
        <v>4.3368959730507403E-2</v>
      </c>
      <c r="C4660" s="4">
        <v>0.49799096873072801</v>
      </c>
      <c r="D4660" s="4">
        <v>0.77771673931847496</v>
      </c>
      <c r="E4660" t="s">
        <v>6</v>
      </c>
    </row>
    <row r="4661" spans="1:5" x14ac:dyDescent="0.2">
      <c r="A4661" s="3" t="s">
        <v>3548</v>
      </c>
      <c r="B4661" s="4">
        <v>-4.1000978948435303E-2</v>
      </c>
      <c r="C4661" s="4">
        <v>0.49826930288385302</v>
      </c>
      <c r="D4661" s="4">
        <v>0.777821602208292</v>
      </c>
      <c r="E4661" t="s">
        <v>6</v>
      </c>
    </row>
    <row r="4662" spans="1:5" x14ac:dyDescent="0.2">
      <c r="A4662" s="3" t="s">
        <v>3166</v>
      </c>
      <c r="B4662" s="4">
        <v>-2.9212157494072299E-2</v>
      </c>
      <c r="C4662" s="4">
        <v>0.49827191972139201</v>
      </c>
      <c r="D4662" s="4">
        <v>0.777821602208292</v>
      </c>
      <c r="E4662" t="s">
        <v>6</v>
      </c>
    </row>
    <row r="4663" spans="1:5" x14ac:dyDescent="0.2">
      <c r="A4663" s="3" t="s">
        <v>6489</v>
      </c>
      <c r="B4663" s="4">
        <v>4.2387384412160202E-2</v>
      </c>
      <c r="C4663" s="4">
        <v>0.49873043785960702</v>
      </c>
      <c r="D4663" s="4">
        <v>0.77830190426659895</v>
      </c>
      <c r="E4663" t="s">
        <v>6</v>
      </c>
    </row>
    <row r="4664" spans="1:5" x14ac:dyDescent="0.2">
      <c r="A4664" s="3" t="s">
        <v>3879</v>
      </c>
      <c r="B4664" s="4">
        <v>3.8274936084050998E-2</v>
      </c>
      <c r="C4664" s="4">
        <v>0.498861670539474</v>
      </c>
      <c r="D4664" s="4">
        <v>0.77830190426659895</v>
      </c>
      <c r="E4664" t="s">
        <v>6</v>
      </c>
    </row>
    <row r="4665" spans="1:5" x14ac:dyDescent="0.2">
      <c r="A4665" s="3" t="s">
        <v>1770</v>
      </c>
      <c r="B4665" s="4">
        <v>3.9919762702921698E-2</v>
      </c>
      <c r="C4665" s="4">
        <v>0.49890050597847901</v>
      </c>
      <c r="D4665" s="4">
        <v>0.77830190426659895</v>
      </c>
      <c r="E4665" t="s">
        <v>6</v>
      </c>
    </row>
    <row r="4666" spans="1:5" x14ac:dyDescent="0.2">
      <c r="A4666" s="3" t="s">
        <v>3730</v>
      </c>
      <c r="B4666" s="4">
        <v>4.9521983750357601E-2</v>
      </c>
      <c r="C4666" s="4">
        <v>0.49931235204763702</v>
      </c>
      <c r="D4666" s="4">
        <v>0.77877742197183397</v>
      </c>
      <c r="E4666" t="s">
        <v>6</v>
      </c>
    </row>
    <row r="4667" spans="1:5" x14ac:dyDescent="0.2">
      <c r="A4667" s="3" t="s">
        <v>2139</v>
      </c>
      <c r="B4667" s="4">
        <v>-5.4873007927660297E-2</v>
      </c>
      <c r="C4667" s="4">
        <v>0.49946216742190802</v>
      </c>
      <c r="D4667" s="4">
        <v>0.77884413419670095</v>
      </c>
      <c r="E4667" t="s">
        <v>6</v>
      </c>
    </row>
    <row r="4668" spans="1:5" x14ac:dyDescent="0.2">
      <c r="A4668" s="3" t="s">
        <v>6467</v>
      </c>
      <c r="B4668" s="4">
        <v>-6.1807524167173999E-2</v>
      </c>
      <c r="C4668" s="4">
        <v>0.49990124479748699</v>
      </c>
      <c r="D4668" s="4">
        <v>0.77936178640379505</v>
      </c>
      <c r="E4668" t="s">
        <v>6</v>
      </c>
    </row>
    <row r="4669" spans="1:5" x14ac:dyDescent="0.2">
      <c r="A4669" s="3" t="s">
        <v>632</v>
      </c>
      <c r="B4669" s="4">
        <v>5.2653087339143298E-2</v>
      </c>
      <c r="C4669" s="4">
        <v>0.50007261540618697</v>
      </c>
      <c r="D4669" s="4">
        <v>0.77946194295103199</v>
      </c>
      <c r="E4669" t="s">
        <v>6</v>
      </c>
    </row>
    <row r="4670" spans="1:5" x14ac:dyDescent="0.2">
      <c r="A4670" s="3" t="s">
        <v>7012</v>
      </c>
      <c r="B4670" s="4">
        <v>3.8878208294190801E-2</v>
      </c>
      <c r="C4670" s="4">
        <v>0.50020586219040297</v>
      </c>
      <c r="D4670" s="4">
        <v>0.77947052074493295</v>
      </c>
      <c r="E4670" t="s">
        <v>6</v>
      </c>
    </row>
    <row r="4671" spans="1:5" x14ac:dyDescent="0.2">
      <c r="A4671" s="3" t="s">
        <v>5674</v>
      </c>
      <c r="B4671" s="4">
        <v>4.9751380551294903E-2</v>
      </c>
      <c r="C4671" s="4">
        <v>0.50038075638781498</v>
      </c>
      <c r="D4671" s="4">
        <v>0.77947052074493295</v>
      </c>
      <c r="E4671" t="s">
        <v>6</v>
      </c>
    </row>
    <row r="4672" spans="1:5" x14ac:dyDescent="0.2">
      <c r="A4672" s="3" t="s">
        <v>1016</v>
      </c>
      <c r="B4672" s="4">
        <v>-2.9965149753727799E-2</v>
      </c>
      <c r="C4672" s="4">
        <v>0.50043951985893098</v>
      </c>
      <c r="D4672" s="4">
        <v>0.77947052074493295</v>
      </c>
      <c r="E4672" t="s">
        <v>6</v>
      </c>
    </row>
    <row r="4673" spans="1:5" x14ac:dyDescent="0.2">
      <c r="A4673" s="3" t="s">
        <v>3767</v>
      </c>
      <c r="B4673" s="4">
        <v>2.7625977783512098E-2</v>
      </c>
      <c r="C4673" s="4">
        <v>0.50073513682406101</v>
      </c>
      <c r="D4673" s="4">
        <v>0.77947052074493295</v>
      </c>
      <c r="E4673" t="s">
        <v>6</v>
      </c>
    </row>
    <row r="4674" spans="1:5" x14ac:dyDescent="0.2">
      <c r="A4674" s="3" t="s">
        <v>6859</v>
      </c>
      <c r="B4674" s="4">
        <v>-3.1853498741363902E-2</v>
      </c>
      <c r="C4674" s="4">
        <v>0.50078566240065103</v>
      </c>
      <c r="D4674" s="4">
        <v>0.77947052074493295</v>
      </c>
      <c r="E4674" t="s">
        <v>6</v>
      </c>
    </row>
    <row r="4675" spans="1:5" x14ac:dyDescent="0.2">
      <c r="A4675" s="3" t="s">
        <v>2968</v>
      </c>
      <c r="B4675" s="4">
        <v>-2.8586522164645401E-2</v>
      </c>
      <c r="C4675" s="4">
        <v>0.50093581730779002</v>
      </c>
      <c r="D4675" s="4">
        <v>0.77947052074493295</v>
      </c>
      <c r="E4675" t="s">
        <v>6</v>
      </c>
    </row>
    <row r="4676" spans="1:5" x14ac:dyDescent="0.2">
      <c r="A4676" s="3" t="s">
        <v>3598</v>
      </c>
      <c r="B4676" s="4">
        <v>4.0696159870848299E-2</v>
      </c>
      <c r="C4676" s="4">
        <v>0.50101994240560199</v>
      </c>
      <c r="D4676" s="4">
        <v>0.77947052074493295</v>
      </c>
      <c r="E4676" t="s">
        <v>6</v>
      </c>
    </row>
    <row r="4677" spans="1:5" x14ac:dyDescent="0.2">
      <c r="A4677" s="3" t="s">
        <v>5818</v>
      </c>
      <c r="B4677" s="4">
        <v>5.20400775454683E-2</v>
      </c>
      <c r="C4677" s="4">
        <v>0.50104357655337595</v>
      </c>
      <c r="D4677" s="4">
        <v>0.77947052074493295</v>
      </c>
      <c r="E4677" t="s">
        <v>6</v>
      </c>
    </row>
    <row r="4678" spans="1:5" x14ac:dyDescent="0.2">
      <c r="A4678" s="3" t="s">
        <v>4250</v>
      </c>
      <c r="B4678" s="4">
        <v>-5.6981722666852398E-2</v>
      </c>
      <c r="C4678" s="4">
        <v>0.50119101404480204</v>
      </c>
      <c r="D4678" s="4">
        <v>0.77947052074493295</v>
      </c>
      <c r="E4678" t="s">
        <v>6</v>
      </c>
    </row>
    <row r="4679" spans="1:5" x14ac:dyDescent="0.2">
      <c r="A4679" s="3" t="s">
        <v>5159</v>
      </c>
      <c r="B4679" s="4">
        <v>4.9950343429227398E-2</v>
      </c>
      <c r="C4679" s="4">
        <v>0.50125051178441105</v>
      </c>
      <c r="D4679" s="4">
        <v>0.77947052074493295</v>
      </c>
      <c r="E4679" t="s">
        <v>6</v>
      </c>
    </row>
    <row r="4680" spans="1:5" x14ac:dyDescent="0.2">
      <c r="A4680" s="3" t="s">
        <v>6816</v>
      </c>
      <c r="B4680" s="4">
        <v>-6.1654375821878299E-2</v>
      </c>
      <c r="C4680" s="4">
        <v>0.50126509474506797</v>
      </c>
      <c r="D4680" s="4">
        <v>0.77947052074493295</v>
      </c>
      <c r="E4680" t="s">
        <v>6</v>
      </c>
    </row>
    <row r="4681" spans="1:5" x14ac:dyDescent="0.2">
      <c r="A4681" s="3" t="s">
        <v>131</v>
      </c>
      <c r="B4681" s="4">
        <v>2.8224723183653301E-2</v>
      </c>
      <c r="C4681" s="4">
        <v>0.50149987756635905</v>
      </c>
      <c r="D4681" s="4">
        <v>0.77947052074493295</v>
      </c>
      <c r="E4681" t="s">
        <v>6</v>
      </c>
    </row>
    <row r="4682" spans="1:5" x14ac:dyDescent="0.2">
      <c r="A4682" s="3" t="s">
        <v>3629</v>
      </c>
      <c r="B4682" s="4">
        <v>2.82239859429224E-2</v>
      </c>
      <c r="C4682" s="4">
        <v>0.50151374555725203</v>
      </c>
      <c r="D4682" s="4">
        <v>0.77947052074493295</v>
      </c>
      <c r="E4682" t="s">
        <v>6</v>
      </c>
    </row>
    <row r="4683" spans="1:5" x14ac:dyDescent="0.2">
      <c r="A4683" s="3" t="s">
        <v>669</v>
      </c>
      <c r="B4683" s="4">
        <v>-4.8180704614087903E-2</v>
      </c>
      <c r="C4683" s="4">
        <v>0.50163637418353102</v>
      </c>
      <c r="D4683" s="4">
        <v>0.77947052074493295</v>
      </c>
      <c r="E4683" t="s">
        <v>6</v>
      </c>
    </row>
    <row r="4684" spans="1:5" x14ac:dyDescent="0.2">
      <c r="A4684" s="3" t="s">
        <v>617</v>
      </c>
      <c r="B4684" s="4">
        <v>3.7654707477906502E-2</v>
      </c>
      <c r="C4684" s="4">
        <v>0.501791451193081</v>
      </c>
      <c r="D4684" s="4">
        <v>0.77947052074493295</v>
      </c>
      <c r="E4684" t="s">
        <v>6</v>
      </c>
    </row>
    <row r="4685" spans="1:5" x14ac:dyDescent="0.2">
      <c r="A4685" s="3" t="s">
        <v>1466</v>
      </c>
      <c r="B4685" s="4">
        <v>-6.4540512207996698E-2</v>
      </c>
      <c r="C4685" s="4">
        <v>0.50179218240369206</v>
      </c>
      <c r="D4685" s="4">
        <v>0.77947052074493295</v>
      </c>
      <c r="E4685" t="s">
        <v>6</v>
      </c>
    </row>
    <row r="4686" spans="1:5" x14ac:dyDescent="0.2">
      <c r="A4686" s="3" t="s">
        <v>3006</v>
      </c>
      <c r="B4686" s="4">
        <v>3.9045710716202803E-2</v>
      </c>
      <c r="C4686" s="4">
        <v>0.50242565491740299</v>
      </c>
      <c r="D4686" s="4">
        <v>0.78023424803408603</v>
      </c>
      <c r="E4686" t="s">
        <v>6</v>
      </c>
    </row>
    <row r="4687" spans="1:5" x14ac:dyDescent="0.2">
      <c r="A4687" s="3" t="s">
        <v>659</v>
      </c>
      <c r="B4687" s="4">
        <v>5.55829364300938E-2</v>
      </c>
      <c r="C4687" s="4">
        <v>0.50255532724743301</v>
      </c>
      <c r="D4687" s="4">
        <v>0.78023424803408603</v>
      </c>
      <c r="E4687" t="s">
        <v>6</v>
      </c>
    </row>
    <row r="4688" spans="1:5" x14ac:dyDescent="0.2">
      <c r="A4688" s="3" t="s">
        <v>5962</v>
      </c>
      <c r="B4688" s="4">
        <v>-4.5858554569021201E-2</v>
      </c>
      <c r="C4688" s="4">
        <v>0.502627758378138</v>
      </c>
      <c r="D4688" s="4">
        <v>0.78023424803408603</v>
      </c>
      <c r="E4688" t="s">
        <v>6</v>
      </c>
    </row>
    <row r="4689" spans="1:5" x14ac:dyDescent="0.2">
      <c r="A4689" s="3" t="s">
        <v>486</v>
      </c>
      <c r="B4689" s="4">
        <v>5.5514692467709903E-2</v>
      </c>
      <c r="C4689" s="4">
        <v>0.50271277553378202</v>
      </c>
      <c r="D4689" s="4">
        <v>0.78023424803408603</v>
      </c>
      <c r="E4689" t="s">
        <v>6</v>
      </c>
    </row>
    <row r="4690" spans="1:5" x14ac:dyDescent="0.2">
      <c r="A4690" s="3" t="s">
        <v>1983</v>
      </c>
      <c r="B4690" s="4">
        <v>5.5968615801445E-2</v>
      </c>
      <c r="C4690" s="4">
        <v>0.503238917826625</v>
      </c>
      <c r="D4690" s="4">
        <v>0.78088427513468195</v>
      </c>
      <c r="E4690" t="s">
        <v>6</v>
      </c>
    </row>
    <row r="4691" spans="1:5" x14ac:dyDescent="0.2">
      <c r="A4691" s="3" t="s">
        <v>5692</v>
      </c>
      <c r="B4691" s="4">
        <v>-4.40865778784751E-2</v>
      </c>
      <c r="C4691" s="4">
        <v>0.50338533481395098</v>
      </c>
      <c r="D4691" s="4">
        <v>0.78094492454292197</v>
      </c>
      <c r="E4691" t="s">
        <v>6</v>
      </c>
    </row>
    <row r="4692" spans="1:5" x14ac:dyDescent="0.2">
      <c r="A4692" s="3" t="s">
        <v>5525</v>
      </c>
      <c r="B4692" s="4">
        <v>3.87609301351408E-2</v>
      </c>
      <c r="C4692" s="4">
        <v>0.50359264003620696</v>
      </c>
      <c r="D4692" s="4">
        <v>0.78101818116488197</v>
      </c>
      <c r="E4692" t="s">
        <v>6</v>
      </c>
    </row>
    <row r="4693" spans="1:5" x14ac:dyDescent="0.2">
      <c r="A4693" s="3" t="s">
        <v>3590</v>
      </c>
      <c r="B4693" s="4">
        <v>-3.1033093780602601E-2</v>
      </c>
      <c r="C4693" s="4">
        <v>0.503647238321279</v>
      </c>
      <c r="D4693" s="4">
        <v>0.78101818116488197</v>
      </c>
      <c r="E4693" t="s">
        <v>6</v>
      </c>
    </row>
    <row r="4694" spans="1:5" x14ac:dyDescent="0.2">
      <c r="A4694" s="3" t="s">
        <v>2027</v>
      </c>
      <c r="B4694" s="4">
        <v>-4.3933757714792701E-2</v>
      </c>
      <c r="C4694" s="4">
        <v>0.50397868927329303</v>
      </c>
      <c r="D4694" s="4">
        <v>0.78105818597717902</v>
      </c>
      <c r="E4694" t="s">
        <v>6</v>
      </c>
    </row>
    <row r="4695" spans="1:5" x14ac:dyDescent="0.2">
      <c r="A4695" s="3" t="s">
        <v>3467</v>
      </c>
      <c r="B4695" s="4">
        <v>-1.9679949514050301E-2</v>
      </c>
      <c r="C4695" s="4">
        <v>0.50402896448558199</v>
      </c>
      <c r="D4695" s="4">
        <v>0.78105818597717902</v>
      </c>
      <c r="E4695" t="s">
        <v>6</v>
      </c>
    </row>
    <row r="4696" spans="1:5" x14ac:dyDescent="0.2">
      <c r="A4696" s="3" t="s">
        <v>447</v>
      </c>
      <c r="B4696" s="4">
        <v>2.2309841469392199E-2</v>
      </c>
      <c r="C4696" s="4">
        <v>0.504081915361139</v>
      </c>
      <c r="D4696" s="4">
        <v>0.78105818597717902</v>
      </c>
      <c r="E4696" t="s">
        <v>6</v>
      </c>
    </row>
    <row r="4697" spans="1:5" x14ac:dyDescent="0.2">
      <c r="A4697" s="3" t="s">
        <v>840</v>
      </c>
      <c r="B4697" s="4">
        <v>-4.25212805764522E-2</v>
      </c>
      <c r="C4697" s="4">
        <v>0.50410242459439703</v>
      </c>
      <c r="D4697" s="4">
        <v>0.78105818597717902</v>
      </c>
      <c r="E4697" t="s">
        <v>6</v>
      </c>
    </row>
    <row r="4698" spans="1:5" x14ac:dyDescent="0.2">
      <c r="A4698" s="3" t="s">
        <v>6195</v>
      </c>
      <c r="B4698" s="4">
        <v>-3.7169500963890503E-2</v>
      </c>
      <c r="C4698" s="4">
        <v>0.50421826528369396</v>
      </c>
      <c r="D4698" s="4">
        <v>0.78107134302834902</v>
      </c>
      <c r="E4698" t="s">
        <v>6</v>
      </c>
    </row>
    <row r="4699" spans="1:5" x14ac:dyDescent="0.2">
      <c r="A4699" s="3" t="s">
        <v>6740</v>
      </c>
      <c r="B4699" s="4">
        <v>-3.8193994748518603E-2</v>
      </c>
      <c r="C4699" s="4">
        <v>0.50492190384096003</v>
      </c>
      <c r="D4699" s="4">
        <v>0.78185002423538996</v>
      </c>
      <c r="E4699" t="s">
        <v>6</v>
      </c>
    </row>
    <row r="4700" spans="1:5" x14ac:dyDescent="0.2">
      <c r="A4700" s="3" t="s">
        <v>5238</v>
      </c>
      <c r="B4700" s="4">
        <v>7.4439373391901098E-2</v>
      </c>
      <c r="C4700" s="4">
        <v>0.504935852650096</v>
      </c>
      <c r="D4700" s="4">
        <v>0.78185002423538996</v>
      </c>
      <c r="E4700" t="s">
        <v>6</v>
      </c>
    </row>
    <row r="4701" spans="1:5" x14ac:dyDescent="0.2">
      <c r="A4701" s="3" t="s">
        <v>6096</v>
      </c>
      <c r="B4701" s="4">
        <v>-2.3567846114685199E-2</v>
      </c>
      <c r="C4701" s="4">
        <v>0.50529318105252097</v>
      </c>
      <c r="D4701" s="4">
        <v>0.78223684794428605</v>
      </c>
      <c r="E4701" t="s">
        <v>6</v>
      </c>
    </row>
    <row r="4702" spans="1:5" x14ac:dyDescent="0.2">
      <c r="A4702" s="3" t="s">
        <v>2083</v>
      </c>
      <c r="B4702" s="4">
        <v>0.106377906499783</v>
      </c>
      <c r="C4702" s="4">
        <v>0.50548736414518602</v>
      </c>
      <c r="D4702" s="4">
        <v>0.78237099798348697</v>
      </c>
      <c r="E4702" t="s">
        <v>6</v>
      </c>
    </row>
    <row r="4703" spans="1:5" x14ac:dyDescent="0.2">
      <c r="A4703" s="3" t="s">
        <v>1419</v>
      </c>
      <c r="B4703" s="4">
        <v>2.95283772199669E-2</v>
      </c>
      <c r="C4703" s="4">
        <v>0.50565599820638596</v>
      </c>
      <c r="D4703" s="4">
        <v>0.78246555571026499</v>
      </c>
      <c r="E4703" t="s">
        <v>6</v>
      </c>
    </row>
    <row r="4704" spans="1:5" x14ac:dyDescent="0.2">
      <c r="A4704" s="3" t="s">
        <v>4614</v>
      </c>
      <c r="B4704" s="4">
        <v>3.2691766724489903E-2</v>
      </c>
      <c r="C4704" s="4">
        <v>0.506197002912667</v>
      </c>
      <c r="D4704" s="4">
        <v>0.78312034356320903</v>
      </c>
      <c r="E4704" t="s">
        <v>6</v>
      </c>
    </row>
    <row r="4705" spans="1:5" x14ac:dyDescent="0.2">
      <c r="A4705" s="3" t="s">
        <v>2526</v>
      </c>
      <c r="B4705" s="4">
        <v>-5.1341255599210898E-2</v>
      </c>
      <c r="C4705" s="4">
        <v>0.50643180192915005</v>
      </c>
      <c r="D4705" s="4">
        <v>0.78312034356320903</v>
      </c>
      <c r="E4705" t="s">
        <v>6</v>
      </c>
    </row>
    <row r="4706" spans="1:5" x14ac:dyDescent="0.2">
      <c r="A4706" s="3" t="s">
        <v>6061</v>
      </c>
      <c r="B4706" s="4">
        <v>-4.1450287065746202E-2</v>
      </c>
      <c r="C4706" s="4">
        <v>0.506553683299237</v>
      </c>
      <c r="D4706" s="4">
        <v>0.78312034356320903</v>
      </c>
      <c r="E4706" t="s">
        <v>6</v>
      </c>
    </row>
    <row r="4707" spans="1:5" x14ac:dyDescent="0.2">
      <c r="A4707" s="3" t="s">
        <v>7071</v>
      </c>
      <c r="B4707" s="4">
        <v>2.57587561612482E-2</v>
      </c>
      <c r="C4707" s="4">
        <v>0.50658983307990502</v>
      </c>
      <c r="D4707" s="4">
        <v>0.78312034356320903</v>
      </c>
      <c r="E4707" t="s">
        <v>6</v>
      </c>
    </row>
    <row r="4708" spans="1:5" x14ac:dyDescent="0.2">
      <c r="A4708" s="3" t="s">
        <v>2134</v>
      </c>
      <c r="B4708" s="4">
        <v>3.1184672925713999E-2</v>
      </c>
      <c r="C4708" s="4">
        <v>0.50671945477623004</v>
      </c>
      <c r="D4708" s="4">
        <v>0.78312034356320903</v>
      </c>
      <c r="E4708" t="s">
        <v>6</v>
      </c>
    </row>
    <row r="4709" spans="1:5" x14ac:dyDescent="0.2">
      <c r="A4709" s="3" t="s">
        <v>3381</v>
      </c>
      <c r="B4709" s="4">
        <v>-2.34101895928144E-2</v>
      </c>
      <c r="C4709" s="4">
        <v>0.50675644288817601</v>
      </c>
      <c r="D4709" s="4">
        <v>0.78312034356320903</v>
      </c>
      <c r="E4709" t="s">
        <v>6</v>
      </c>
    </row>
    <row r="4710" spans="1:5" x14ac:dyDescent="0.2">
      <c r="A4710" s="3" t="s">
        <v>3415</v>
      </c>
      <c r="B4710" s="4">
        <v>-3.8640203287024201E-2</v>
      </c>
      <c r="C4710" s="4">
        <v>0.50683255880142297</v>
      </c>
      <c r="D4710" s="4">
        <v>0.78312034356320903</v>
      </c>
      <c r="E4710" t="s">
        <v>6</v>
      </c>
    </row>
    <row r="4711" spans="1:5" x14ac:dyDescent="0.2">
      <c r="A4711" s="3" t="s">
        <v>5985</v>
      </c>
      <c r="B4711" s="4">
        <v>-3.7560248137317301E-2</v>
      </c>
      <c r="C4711" s="4">
        <v>0.50699469099167804</v>
      </c>
      <c r="D4711" s="4">
        <v>0.78320453750646502</v>
      </c>
      <c r="E4711" t="s">
        <v>6</v>
      </c>
    </row>
    <row r="4712" spans="1:5" x14ac:dyDescent="0.2">
      <c r="A4712" s="3" t="s">
        <v>3385</v>
      </c>
      <c r="B4712" s="4">
        <v>4.0060329164597203E-2</v>
      </c>
      <c r="C4712" s="4">
        <v>0.507215695842404</v>
      </c>
      <c r="D4712" s="4">
        <v>0.78323645883058701</v>
      </c>
      <c r="E4712" t="s">
        <v>6</v>
      </c>
    </row>
    <row r="4713" spans="1:5" x14ac:dyDescent="0.2">
      <c r="A4713" s="3" t="s">
        <v>6572</v>
      </c>
      <c r="B4713" s="4">
        <v>-2.05466589250296E-2</v>
      </c>
      <c r="C4713" s="4">
        <v>0.50723656941115203</v>
      </c>
      <c r="D4713" s="4">
        <v>0.78323645883058701</v>
      </c>
      <c r="E4713" t="s">
        <v>6</v>
      </c>
    </row>
    <row r="4714" spans="1:5" x14ac:dyDescent="0.2">
      <c r="A4714" s="3" t="s">
        <v>444</v>
      </c>
      <c r="B4714" s="4">
        <v>-4.66331577868817E-2</v>
      </c>
      <c r="C4714" s="4">
        <v>0.50733829445692102</v>
      </c>
      <c r="D4714" s="4">
        <v>0.78323645883058701</v>
      </c>
      <c r="E4714" t="s">
        <v>6</v>
      </c>
    </row>
    <row r="4715" spans="1:5" x14ac:dyDescent="0.2">
      <c r="A4715" s="3" t="s">
        <v>3405</v>
      </c>
      <c r="B4715" s="4">
        <v>-3.2456574812160299E-2</v>
      </c>
      <c r="C4715" s="4">
        <v>0.50746644089599502</v>
      </c>
      <c r="D4715" s="4">
        <v>0.78326810011863901</v>
      </c>
      <c r="E4715" t="s">
        <v>6</v>
      </c>
    </row>
    <row r="4716" spans="1:5" x14ac:dyDescent="0.2">
      <c r="A4716" s="3" t="s">
        <v>1820</v>
      </c>
      <c r="B4716" s="4">
        <v>-1.2092455265242099E-2</v>
      </c>
      <c r="C4716" s="4">
        <v>0.507656969887881</v>
      </c>
      <c r="D4716" s="4">
        <v>0.78339599425328099</v>
      </c>
      <c r="E4716" t="s">
        <v>6</v>
      </c>
    </row>
    <row r="4717" spans="1:5" x14ac:dyDescent="0.2">
      <c r="A4717" s="3" t="s">
        <v>5145</v>
      </c>
      <c r="B4717" s="4">
        <v>-3.6463169695514101E-2</v>
      </c>
      <c r="C4717" s="4">
        <v>0.50791974565535603</v>
      </c>
      <c r="D4717" s="4">
        <v>0.78350478730039597</v>
      </c>
      <c r="E4717" t="s">
        <v>6</v>
      </c>
    </row>
    <row r="4718" spans="1:5" x14ac:dyDescent="0.2">
      <c r="A4718" s="3" t="s">
        <v>4025</v>
      </c>
      <c r="B4718" s="4">
        <v>3.0425165362912902E-2</v>
      </c>
      <c r="C4718" s="4">
        <v>0.50794283695656495</v>
      </c>
      <c r="D4718" s="4">
        <v>0.78350478730039597</v>
      </c>
      <c r="E4718" t="s">
        <v>6</v>
      </c>
    </row>
    <row r="4719" spans="1:5" x14ac:dyDescent="0.2">
      <c r="A4719" s="3" t="s">
        <v>2374</v>
      </c>
      <c r="B4719" s="4">
        <v>-3.00833471238806E-2</v>
      </c>
      <c r="C4719" s="4">
        <v>0.50833907577506698</v>
      </c>
      <c r="D4719" s="4">
        <v>0.78394979129703002</v>
      </c>
      <c r="E4719" t="s">
        <v>6</v>
      </c>
    </row>
    <row r="4720" spans="1:5" x14ac:dyDescent="0.2">
      <c r="A4720" s="3" t="s">
        <v>4522</v>
      </c>
      <c r="B4720" s="4">
        <v>3.2480758454772399E-2</v>
      </c>
      <c r="C4720" s="4">
        <v>0.50872425516850195</v>
      </c>
      <c r="D4720" s="4">
        <v>0.78426346898787003</v>
      </c>
      <c r="E4720" t="s">
        <v>6</v>
      </c>
    </row>
    <row r="4721" spans="1:5" x14ac:dyDescent="0.2">
      <c r="A4721" s="3" t="s">
        <v>4624</v>
      </c>
      <c r="B4721" s="4">
        <v>4.0998915365153002E-2</v>
      </c>
      <c r="C4721" s="4">
        <v>0.50875805025051501</v>
      </c>
      <c r="D4721" s="4">
        <v>0.78426346898787003</v>
      </c>
      <c r="E4721" t="s">
        <v>6</v>
      </c>
    </row>
    <row r="4722" spans="1:5" x14ac:dyDescent="0.2">
      <c r="A4722" s="3" t="s">
        <v>1584</v>
      </c>
      <c r="B4722" s="4">
        <v>-5.7377314173977498E-2</v>
      </c>
      <c r="C4722" s="4">
        <v>0.50899496689578705</v>
      </c>
      <c r="D4722" s="4">
        <v>0.78446248234139904</v>
      </c>
      <c r="E4722" t="s">
        <v>6</v>
      </c>
    </row>
    <row r="4723" spans="1:5" x14ac:dyDescent="0.2">
      <c r="A4723" s="3" t="s">
        <v>6269</v>
      </c>
      <c r="B4723" s="4">
        <v>-4.7737893796918798E-2</v>
      </c>
      <c r="C4723" s="4">
        <v>0.50933365494105398</v>
      </c>
      <c r="D4723" s="4">
        <v>0.78481822815567703</v>
      </c>
      <c r="E4723" t="s">
        <v>6</v>
      </c>
    </row>
    <row r="4724" spans="1:5" x14ac:dyDescent="0.2">
      <c r="A4724" s="3" t="s">
        <v>5117</v>
      </c>
      <c r="B4724" s="4">
        <v>-2.7249684826067901E-2</v>
      </c>
      <c r="C4724" s="4">
        <v>0.50969604100559995</v>
      </c>
      <c r="D4724" s="4">
        <v>0.78504665410680496</v>
      </c>
      <c r="E4724" t="s">
        <v>6</v>
      </c>
    </row>
    <row r="4725" spans="1:5" x14ac:dyDescent="0.2">
      <c r="A4725" s="3" t="s">
        <v>4365</v>
      </c>
      <c r="B4725" s="4">
        <v>-4.45367072288868E-2</v>
      </c>
      <c r="C4725" s="4">
        <v>0.50969769021447897</v>
      </c>
      <c r="D4725" s="4">
        <v>0.78504665410680496</v>
      </c>
      <c r="E4725" t="s">
        <v>6</v>
      </c>
    </row>
    <row r="4726" spans="1:5" x14ac:dyDescent="0.2">
      <c r="A4726" s="3" t="s">
        <v>6528</v>
      </c>
      <c r="B4726" s="4">
        <v>5.3755673594354597E-2</v>
      </c>
      <c r="C4726" s="4">
        <v>0.50995787055319597</v>
      </c>
      <c r="D4726" s="4">
        <v>0.78528115685609601</v>
      </c>
      <c r="E4726" t="s">
        <v>6</v>
      </c>
    </row>
    <row r="4727" spans="1:5" x14ac:dyDescent="0.2">
      <c r="A4727" s="3" t="s">
        <v>2454</v>
      </c>
      <c r="B4727" s="4">
        <v>-3.95693873517299E-2</v>
      </c>
      <c r="C4727" s="4">
        <v>0.51018324064899401</v>
      </c>
      <c r="D4727" s="4">
        <v>0.78546196761787501</v>
      </c>
      <c r="E4727" t="s">
        <v>6</v>
      </c>
    </row>
    <row r="4728" spans="1:5" x14ac:dyDescent="0.2">
      <c r="A4728" s="3" t="s">
        <v>7204</v>
      </c>
      <c r="B4728" s="4">
        <v>-3.7964869464322398E-2</v>
      </c>
      <c r="C4728" s="4">
        <v>0.51082152272581804</v>
      </c>
      <c r="D4728" s="4">
        <v>0.786198087293979</v>
      </c>
      <c r="E4728" t="s">
        <v>6</v>
      </c>
    </row>
    <row r="4729" spans="1:5" x14ac:dyDescent="0.2">
      <c r="A4729" s="3" t="s">
        <v>4570</v>
      </c>
      <c r="B4729" s="4">
        <v>4.42488878987305E-2</v>
      </c>
      <c r="C4729" s="4">
        <v>0.51087748168305802</v>
      </c>
      <c r="D4729" s="4">
        <v>0.786198087293979</v>
      </c>
      <c r="E4729" t="s">
        <v>6</v>
      </c>
    </row>
    <row r="4730" spans="1:5" x14ac:dyDescent="0.2">
      <c r="A4730" s="3" t="s">
        <v>2041</v>
      </c>
      <c r="B4730" s="4">
        <v>0.104411252839526</v>
      </c>
      <c r="C4730" s="4">
        <v>0.51126676325375597</v>
      </c>
      <c r="D4730" s="4">
        <v>0.78635794638850298</v>
      </c>
      <c r="E4730" t="s">
        <v>6</v>
      </c>
    </row>
    <row r="4731" spans="1:5" x14ac:dyDescent="0.2">
      <c r="A4731" s="3" t="s">
        <v>6484</v>
      </c>
      <c r="B4731" s="4">
        <v>4.60989035577513E-2</v>
      </c>
      <c r="C4731" s="4">
        <v>0.51129723887212097</v>
      </c>
      <c r="D4731" s="4">
        <v>0.78635794638850298</v>
      </c>
      <c r="E4731" t="s">
        <v>6</v>
      </c>
    </row>
    <row r="4732" spans="1:5" x14ac:dyDescent="0.2">
      <c r="A4732" s="3" t="s">
        <v>4807</v>
      </c>
      <c r="B4732" s="4">
        <v>2.75752938006853E-2</v>
      </c>
      <c r="C4732" s="4">
        <v>0.51130558608631205</v>
      </c>
      <c r="D4732" s="4">
        <v>0.78635794638850298</v>
      </c>
      <c r="E4732" t="s">
        <v>6</v>
      </c>
    </row>
    <row r="4733" spans="1:5" x14ac:dyDescent="0.2">
      <c r="A4733" s="3" t="s">
        <v>2215</v>
      </c>
      <c r="B4733" s="4">
        <v>3.8824443695273297E-2</v>
      </c>
      <c r="C4733" s="4">
        <v>0.51171391001118804</v>
      </c>
      <c r="D4733" s="4">
        <v>0.78677580022752003</v>
      </c>
      <c r="E4733" t="s">
        <v>6</v>
      </c>
    </row>
    <row r="4734" spans="1:5" x14ac:dyDescent="0.2">
      <c r="A4734" s="3" t="s">
        <v>3040</v>
      </c>
      <c r="B4734" s="4">
        <v>-1.9489776276329401E-2</v>
      </c>
      <c r="C4734" s="4">
        <v>0.51183771447530302</v>
      </c>
      <c r="D4734" s="4">
        <v>0.78677580022752003</v>
      </c>
      <c r="E4734" t="s">
        <v>6</v>
      </c>
    </row>
    <row r="4735" spans="1:5" x14ac:dyDescent="0.2">
      <c r="A4735" s="3" t="s">
        <v>58</v>
      </c>
      <c r="B4735" s="4">
        <v>-4.3999234070326201E-2</v>
      </c>
      <c r="C4735" s="4">
        <v>0.51190168200619501</v>
      </c>
      <c r="D4735" s="4">
        <v>0.78677580022752003</v>
      </c>
      <c r="E4735" t="s">
        <v>6</v>
      </c>
    </row>
    <row r="4736" spans="1:5" x14ac:dyDescent="0.2">
      <c r="A4736" s="3" t="s">
        <v>1302</v>
      </c>
      <c r="B4736" s="4">
        <v>-4.3443145258481801E-2</v>
      </c>
      <c r="C4736" s="4">
        <v>0.51235563454198996</v>
      </c>
      <c r="D4736" s="4">
        <v>0.78715385689017503</v>
      </c>
      <c r="E4736" t="s">
        <v>6</v>
      </c>
    </row>
    <row r="4737" spans="1:5" x14ac:dyDescent="0.2">
      <c r="A4737" s="3" t="s">
        <v>4193</v>
      </c>
      <c r="B4737" s="4">
        <v>3.2055086522049303E-2</v>
      </c>
      <c r="C4737" s="4">
        <v>0.51236402779437396</v>
      </c>
      <c r="D4737" s="4">
        <v>0.78715385689017503</v>
      </c>
      <c r="E4737" t="s">
        <v>6</v>
      </c>
    </row>
    <row r="4738" spans="1:5" x14ac:dyDescent="0.2">
      <c r="A4738" s="3" t="s">
        <v>1883</v>
      </c>
      <c r="B4738" s="4">
        <v>6.1558331660164799E-2</v>
      </c>
      <c r="C4738" s="4">
        <v>0.51251891815559303</v>
      </c>
      <c r="D4738" s="4">
        <v>0.78722559605237397</v>
      </c>
      <c r="E4738" t="s">
        <v>6</v>
      </c>
    </row>
    <row r="4739" spans="1:5" x14ac:dyDescent="0.2">
      <c r="A4739" s="3" t="s">
        <v>4231</v>
      </c>
      <c r="B4739" s="4">
        <v>-2.59155589590917E-2</v>
      </c>
      <c r="C4739" s="4">
        <v>0.51272392942563505</v>
      </c>
      <c r="D4739" s="4">
        <v>0.78737427406097904</v>
      </c>
      <c r="E4739" t="s">
        <v>6</v>
      </c>
    </row>
    <row r="4740" spans="1:5" x14ac:dyDescent="0.2">
      <c r="A4740" s="3" t="s">
        <v>6736</v>
      </c>
      <c r="B4740" s="4">
        <v>-2.2895219038262402E-2</v>
      </c>
      <c r="C4740" s="4">
        <v>0.513082093988244</v>
      </c>
      <c r="D4740" s="4">
        <v>0.78760825418352998</v>
      </c>
      <c r="E4740" t="s">
        <v>6</v>
      </c>
    </row>
    <row r="4741" spans="1:5" x14ac:dyDescent="0.2">
      <c r="A4741" s="3" t="s">
        <v>639</v>
      </c>
      <c r="B4741" s="4">
        <v>6.3916986869746298E-2</v>
      </c>
      <c r="C4741" s="4">
        <v>0.51309278790955604</v>
      </c>
      <c r="D4741" s="4">
        <v>0.78760825418352998</v>
      </c>
      <c r="E4741" t="s">
        <v>6</v>
      </c>
    </row>
    <row r="4742" spans="1:5" x14ac:dyDescent="0.2">
      <c r="A4742" s="3" t="s">
        <v>2125</v>
      </c>
      <c r="B4742" s="4">
        <v>-9.3575028416918005E-2</v>
      </c>
      <c r="C4742" s="4">
        <v>0.51354846390077502</v>
      </c>
      <c r="D4742" s="4">
        <v>0.78804744188137099</v>
      </c>
      <c r="E4742" t="s">
        <v>6</v>
      </c>
    </row>
    <row r="4743" spans="1:5" x14ac:dyDescent="0.2">
      <c r="A4743" s="3" t="s">
        <v>6940</v>
      </c>
      <c r="B4743" s="4">
        <v>-3.3870583660952497E-2</v>
      </c>
      <c r="C4743" s="4">
        <v>0.513619116180008</v>
      </c>
      <c r="D4743" s="4">
        <v>0.78804744188137099</v>
      </c>
      <c r="E4743" t="s">
        <v>6</v>
      </c>
    </row>
    <row r="4744" spans="1:5" x14ac:dyDescent="0.2">
      <c r="A4744" s="3" t="s">
        <v>6759</v>
      </c>
      <c r="B4744" s="4">
        <v>-2.8086773987730299E-2</v>
      </c>
      <c r="C4744" s="4">
        <v>0.51370382309556695</v>
      </c>
      <c r="D4744" s="4">
        <v>0.78804744188137099</v>
      </c>
      <c r="E4744" t="s">
        <v>6</v>
      </c>
    </row>
    <row r="4745" spans="1:5" x14ac:dyDescent="0.2">
      <c r="A4745" s="3" t="s">
        <v>1317</v>
      </c>
      <c r="B4745" s="4">
        <v>-4.49912666612955E-2</v>
      </c>
      <c r="C4745" s="4">
        <v>0.51419764395397205</v>
      </c>
      <c r="D4745" s="4">
        <v>0.78856962221206495</v>
      </c>
      <c r="E4745" t="s">
        <v>6</v>
      </c>
    </row>
    <row r="4746" spans="1:5" x14ac:dyDescent="0.2">
      <c r="A4746" s="3" t="s">
        <v>6717</v>
      </c>
      <c r="B4746" s="4">
        <v>4.9708490725010303E-2</v>
      </c>
      <c r="C4746" s="4">
        <v>0.51426097545302996</v>
      </c>
      <c r="D4746" s="4">
        <v>0.78856962221206495</v>
      </c>
      <c r="E4746" t="s">
        <v>6</v>
      </c>
    </row>
    <row r="4747" spans="1:5" x14ac:dyDescent="0.2">
      <c r="A4747" s="3" t="s">
        <v>2915</v>
      </c>
      <c r="B4747" s="4">
        <v>-2.4454990902206999E-2</v>
      </c>
      <c r="C4747" s="4">
        <v>0.514830853975488</v>
      </c>
      <c r="D4747" s="4">
        <v>0.78892020383165695</v>
      </c>
      <c r="E4747" t="s">
        <v>6</v>
      </c>
    </row>
    <row r="4748" spans="1:5" x14ac:dyDescent="0.2">
      <c r="A4748" s="3" t="s">
        <v>3757</v>
      </c>
      <c r="B4748" s="4">
        <v>3.68419680172535E-2</v>
      </c>
      <c r="C4748" s="4">
        <v>0.51490239370273305</v>
      </c>
      <c r="D4748" s="4">
        <v>0.78892020383165695</v>
      </c>
      <c r="E4748" t="s">
        <v>6</v>
      </c>
    </row>
    <row r="4749" spans="1:5" x14ac:dyDescent="0.2">
      <c r="A4749" s="3" t="s">
        <v>986</v>
      </c>
      <c r="B4749" s="4">
        <v>-2.5255397573082101E-2</v>
      </c>
      <c r="C4749" s="4">
        <v>0.514907712542514</v>
      </c>
      <c r="D4749" s="4">
        <v>0.78892020383165695</v>
      </c>
      <c r="E4749" t="s">
        <v>6</v>
      </c>
    </row>
    <row r="4750" spans="1:5" x14ac:dyDescent="0.2">
      <c r="A4750" s="3" t="s">
        <v>6699</v>
      </c>
      <c r="B4750" s="4">
        <v>-4.2391587136788603E-2</v>
      </c>
      <c r="C4750" s="4">
        <v>0.51499827269701004</v>
      </c>
      <c r="D4750" s="4">
        <v>0.78892020383165695</v>
      </c>
      <c r="E4750" t="s">
        <v>6</v>
      </c>
    </row>
    <row r="4751" spans="1:5" x14ac:dyDescent="0.2">
      <c r="A4751" s="3" t="s">
        <v>2142</v>
      </c>
      <c r="B4751" s="4">
        <v>-2.7886573743165499E-2</v>
      </c>
      <c r="C4751" s="4">
        <v>0.51503174384282202</v>
      </c>
      <c r="D4751" s="4">
        <v>0.78892020383165695</v>
      </c>
      <c r="E4751" t="s">
        <v>6</v>
      </c>
    </row>
    <row r="4752" spans="1:5" x14ac:dyDescent="0.2">
      <c r="A4752" s="3" t="s">
        <v>34</v>
      </c>
      <c r="B4752" s="4">
        <v>3.2224720063964901E-2</v>
      </c>
      <c r="C4752" s="4">
        <v>0.51541272242431602</v>
      </c>
      <c r="D4752" s="4">
        <v>0.78922316381019297</v>
      </c>
      <c r="E4752" t="s">
        <v>6</v>
      </c>
    </row>
    <row r="4753" spans="1:5" x14ac:dyDescent="0.2">
      <c r="A4753" s="3" t="s">
        <v>6186</v>
      </c>
      <c r="B4753" s="4">
        <v>6.7663052777861596E-2</v>
      </c>
      <c r="C4753" s="4">
        <v>0.51548924348818403</v>
      </c>
      <c r="D4753" s="4">
        <v>0.78922316381019297</v>
      </c>
      <c r="E4753" t="s">
        <v>6</v>
      </c>
    </row>
    <row r="4754" spans="1:5" x14ac:dyDescent="0.2">
      <c r="A4754" s="3" t="s">
        <v>229</v>
      </c>
      <c r="B4754" s="4">
        <v>-4.1391366098040998E-2</v>
      </c>
      <c r="C4754" s="4">
        <v>0.51555493369843997</v>
      </c>
      <c r="D4754" s="4">
        <v>0.78922316381019297</v>
      </c>
      <c r="E4754" t="s">
        <v>6</v>
      </c>
    </row>
    <row r="4755" spans="1:5" x14ac:dyDescent="0.2">
      <c r="A4755" s="3" t="s">
        <v>5824</v>
      </c>
      <c r="B4755" s="4">
        <v>-4.19776602995659E-2</v>
      </c>
      <c r="C4755" s="4">
        <v>0.515781573786528</v>
      </c>
      <c r="D4755" s="4">
        <v>0.78940402416297295</v>
      </c>
      <c r="E4755" t="s">
        <v>6</v>
      </c>
    </row>
    <row r="4756" spans="1:5" x14ac:dyDescent="0.2">
      <c r="A4756" s="3" t="s">
        <v>2365</v>
      </c>
      <c r="B4756" s="4">
        <v>-6.4511420922500506E-2</v>
      </c>
      <c r="C4756" s="4">
        <v>0.516428567123975</v>
      </c>
      <c r="D4756" s="4">
        <v>0.79017114190348003</v>
      </c>
      <c r="E4756" t="s">
        <v>6</v>
      </c>
    </row>
    <row r="4757" spans="1:5" x14ac:dyDescent="0.2">
      <c r="A4757" s="3" t="s">
        <v>3344</v>
      </c>
      <c r="B4757" s="4">
        <v>-4.3033750030716897E-2</v>
      </c>
      <c r="C4757" s="4">
        <v>0.516552537273122</v>
      </c>
      <c r="D4757" s="4">
        <v>0.79017114190348003</v>
      </c>
      <c r="E4757" t="s">
        <v>6</v>
      </c>
    </row>
    <row r="4758" spans="1:5" x14ac:dyDescent="0.2">
      <c r="A4758" s="3" t="s">
        <v>356</v>
      </c>
      <c r="B4758" s="4">
        <v>3.9059495195445403E-2</v>
      </c>
      <c r="C4758" s="4">
        <v>0.51679268748317397</v>
      </c>
      <c r="D4758" s="4">
        <v>0.79017114190348003</v>
      </c>
      <c r="E4758" t="s">
        <v>6</v>
      </c>
    </row>
    <row r="4759" spans="1:5" x14ac:dyDescent="0.2">
      <c r="A4759" s="3" t="s">
        <v>6745</v>
      </c>
      <c r="B4759" s="4">
        <v>3.7517199387289701E-2</v>
      </c>
      <c r="C4759" s="4">
        <v>0.51700335258139996</v>
      </c>
      <c r="D4759" s="4">
        <v>0.79017114190348003</v>
      </c>
      <c r="E4759" t="s">
        <v>6</v>
      </c>
    </row>
    <row r="4760" spans="1:5" x14ac:dyDescent="0.2">
      <c r="A4760" s="3" t="s">
        <v>3515</v>
      </c>
      <c r="B4760" s="4">
        <v>4.0447298296318303E-2</v>
      </c>
      <c r="C4760" s="4">
        <v>0.517010732770394</v>
      </c>
      <c r="D4760" s="4">
        <v>0.79017114190348003</v>
      </c>
      <c r="E4760" t="s">
        <v>6</v>
      </c>
    </row>
    <row r="4761" spans="1:5" x14ac:dyDescent="0.2">
      <c r="A4761" s="3" t="s">
        <v>429</v>
      </c>
      <c r="B4761" s="4">
        <v>4.48203359140859E-2</v>
      </c>
      <c r="C4761" s="4">
        <v>0.517055484767452</v>
      </c>
      <c r="D4761" s="4">
        <v>0.79017114190348003</v>
      </c>
      <c r="E4761" t="s">
        <v>6</v>
      </c>
    </row>
    <row r="4762" spans="1:5" x14ac:dyDescent="0.2">
      <c r="A4762" s="3" t="s">
        <v>4316</v>
      </c>
      <c r="B4762" s="4">
        <v>-2.7378432785276401E-2</v>
      </c>
      <c r="C4762" s="4">
        <v>0.51707842312188701</v>
      </c>
      <c r="D4762" s="4">
        <v>0.79017114190348003</v>
      </c>
      <c r="E4762" t="s">
        <v>6</v>
      </c>
    </row>
    <row r="4763" spans="1:5" x14ac:dyDescent="0.2">
      <c r="A4763" s="3" t="s">
        <v>4947</v>
      </c>
      <c r="B4763" s="4">
        <v>-4.1099096639454803E-2</v>
      </c>
      <c r="C4763" s="4">
        <v>0.51715159122379994</v>
      </c>
      <c r="D4763" s="4">
        <v>0.79017114190348003</v>
      </c>
      <c r="E4763" t="s">
        <v>6</v>
      </c>
    </row>
    <row r="4764" spans="1:5" x14ac:dyDescent="0.2">
      <c r="A4764" s="3" t="s">
        <v>1255</v>
      </c>
      <c r="B4764" s="4">
        <v>6.3592016046559702E-2</v>
      </c>
      <c r="C4764" s="4">
        <v>0.51727078659104397</v>
      </c>
      <c r="D4764" s="4">
        <v>0.79018732799421398</v>
      </c>
      <c r="E4764" t="s">
        <v>6</v>
      </c>
    </row>
    <row r="4765" spans="1:5" x14ac:dyDescent="0.2">
      <c r="A4765" s="3" t="s">
        <v>7234</v>
      </c>
      <c r="B4765" s="4">
        <v>-4.86700122622419E-2</v>
      </c>
      <c r="C4765" s="4">
        <v>0.51750673741831699</v>
      </c>
      <c r="D4765" s="4">
        <v>0.79024558055264205</v>
      </c>
      <c r="E4765" t="s">
        <v>6</v>
      </c>
    </row>
    <row r="4766" spans="1:5" x14ac:dyDescent="0.2">
      <c r="A4766" s="3" t="s">
        <v>2975</v>
      </c>
      <c r="B4766" s="4">
        <v>2.9502205981093699E-2</v>
      </c>
      <c r="C4766" s="4">
        <v>0.51752613954553905</v>
      </c>
      <c r="D4766" s="4">
        <v>0.79024558055264205</v>
      </c>
      <c r="E4766" t="s">
        <v>6</v>
      </c>
    </row>
    <row r="4767" spans="1:5" x14ac:dyDescent="0.2">
      <c r="A4767" s="3" t="s">
        <v>6737</v>
      </c>
      <c r="B4767" s="4">
        <v>4.1189817169449798E-2</v>
      </c>
      <c r="C4767" s="4">
        <v>0.51816306804159695</v>
      </c>
      <c r="D4767" s="4">
        <v>0.79105213660735696</v>
      </c>
      <c r="E4767" t="s">
        <v>6</v>
      </c>
    </row>
    <row r="4768" spans="1:5" x14ac:dyDescent="0.2">
      <c r="A4768" s="3" t="s">
        <v>2274</v>
      </c>
      <c r="B4768" s="4">
        <v>-2.20678352938148E-2</v>
      </c>
      <c r="C4768" s="4">
        <v>0.51851823561791499</v>
      </c>
      <c r="D4768" s="4">
        <v>0.79142829501907896</v>
      </c>
      <c r="E4768" t="s">
        <v>6</v>
      </c>
    </row>
    <row r="4769" spans="1:5" x14ac:dyDescent="0.2">
      <c r="A4769" s="3" t="s">
        <v>2093</v>
      </c>
      <c r="B4769" s="4">
        <v>-5.5273782462698498E-2</v>
      </c>
      <c r="C4769" s="4">
        <v>0.51872571154351299</v>
      </c>
      <c r="D4769" s="4">
        <v>0.79157891719601503</v>
      </c>
      <c r="E4769" t="s">
        <v>6</v>
      </c>
    </row>
    <row r="4770" spans="1:5" x14ac:dyDescent="0.2">
      <c r="A4770" s="3" t="s">
        <v>7033</v>
      </c>
      <c r="B4770" s="4">
        <v>-5.5247505027279799E-2</v>
      </c>
      <c r="C4770" s="4">
        <v>0.51931255018540901</v>
      </c>
      <c r="D4770" s="4">
        <v>0.79230826486664596</v>
      </c>
      <c r="E4770" t="s">
        <v>6</v>
      </c>
    </row>
    <row r="4771" spans="1:5" x14ac:dyDescent="0.2">
      <c r="A4771" s="3" t="s">
        <v>5483</v>
      </c>
      <c r="B4771" s="4">
        <v>5.6925373267486798E-2</v>
      </c>
      <c r="C4771" s="4">
        <v>0.51973407812084405</v>
      </c>
      <c r="D4771" s="4">
        <v>0.79258369986673005</v>
      </c>
      <c r="E4771" t="s">
        <v>6</v>
      </c>
    </row>
    <row r="4772" spans="1:5" x14ac:dyDescent="0.2">
      <c r="A4772" s="3" t="s">
        <v>4494</v>
      </c>
      <c r="B4772" s="4">
        <v>4.2818631338076903E-2</v>
      </c>
      <c r="C4772" s="4">
        <v>0.51978350887596503</v>
      </c>
      <c r="D4772" s="4">
        <v>0.79258369986673005</v>
      </c>
      <c r="E4772" t="s">
        <v>6</v>
      </c>
    </row>
    <row r="4773" spans="1:5" x14ac:dyDescent="0.2">
      <c r="A4773" s="3" t="s">
        <v>1503</v>
      </c>
      <c r="B4773" s="4">
        <v>-3.9757842316216901E-2</v>
      </c>
      <c r="C4773" s="4">
        <v>0.51981987572347899</v>
      </c>
      <c r="D4773" s="4">
        <v>0.79258369986673005</v>
      </c>
      <c r="E4773" t="s">
        <v>6</v>
      </c>
    </row>
    <row r="4774" spans="1:5" x14ac:dyDescent="0.2">
      <c r="A4774" s="3" t="s">
        <v>5603</v>
      </c>
      <c r="B4774" s="4">
        <v>-5.41433026709255E-2</v>
      </c>
      <c r="C4774" s="4">
        <v>0.52005726600620195</v>
      </c>
      <c r="D4774" s="4">
        <v>0.79259077899617003</v>
      </c>
      <c r="E4774" t="s">
        <v>6</v>
      </c>
    </row>
    <row r="4775" spans="1:5" x14ac:dyDescent="0.2">
      <c r="A4775" s="3" t="s">
        <v>2358</v>
      </c>
      <c r="B4775" s="4">
        <v>-3.7032166875790903E-2</v>
      </c>
      <c r="C4775" s="4">
        <v>0.52009963428881101</v>
      </c>
      <c r="D4775" s="4">
        <v>0.79259077899617003</v>
      </c>
      <c r="E4775" t="s">
        <v>6</v>
      </c>
    </row>
    <row r="4776" spans="1:5" x14ac:dyDescent="0.2">
      <c r="A4776" s="3" t="s">
        <v>2549</v>
      </c>
      <c r="B4776" s="4">
        <v>3.4109976983217501E-2</v>
      </c>
      <c r="C4776" s="4">
        <v>0.52031500405611397</v>
      </c>
      <c r="D4776" s="4">
        <v>0.79259077899617003</v>
      </c>
      <c r="E4776" t="s">
        <v>6</v>
      </c>
    </row>
    <row r="4777" spans="1:5" x14ac:dyDescent="0.2">
      <c r="A4777" s="3" t="s">
        <v>5988</v>
      </c>
      <c r="B4777" s="4">
        <v>-3.5944313630271098E-2</v>
      </c>
      <c r="C4777" s="4">
        <v>0.52032424986376402</v>
      </c>
      <c r="D4777" s="4">
        <v>0.79259077899617003</v>
      </c>
      <c r="E4777" t="s">
        <v>6</v>
      </c>
    </row>
    <row r="4778" spans="1:5" x14ac:dyDescent="0.2">
      <c r="A4778" s="3" t="s">
        <v>6039</v>
      </c>
      <c r="B4778" s="4">
        <v>-3.3567216337155703E-2</v>
      </c>
      <c r="C4778" s="4">
        <v>0.52036917966804597</v>
      </c>
      <c r="D4778" s="4">
        <v>0.79259077899617003</v>
      </c>
      <c r="E4778" t="s">
        <v>6</v>
      </c>
    </row>
    <row r="4779" spans="1:5" x14ac:dyDescent="0.2">
      <c r="A4779" s="3" t="s">
        <v>5704</v>
      </c>
      <c r="B4779" s="4">
        <v>3.8912681050929002E-2</v>
      </c>
      <c r="C4779" s="4">
        <v>0.52075573881583204</v>
      </c>
      <c r="D4779" s="4">
        <v>0.79301355287233</v>
      </c>
      <c r="E4779" t="s">
        <v>6</v>
      </c>
    </row>
    <row r="4780" spans="1:5" x14ac:dyDescent="0.2">
      <c r="A4780" s="3" t="s">
        <v>5073</v>
      </c>
      <c r="B4780" s="4">
        <v>-3.5105102405037301E-2</v>
      </c>
      <c r="C4780" s="4">
        <v>0.52176274577435999</v>
      </c>
      <c r="D4780" s="4">
        <v>0.79419781894410602</v>
      </c>
      <c r="E4780" t="s">
        <v>6</v>
      </c>
    </row>
    <row r="4781" spans="1:5" x14ac:dyDescent="0.2">
      <c r="A4781" s="3" t="s">
        <v>2436</v>
      </c>
      <c r="B4781" s="4">
        <v>-3.5725121673889103E-2</v>
      </c>
      <c r="C4781" s="4">
        <v>0.52178206315354003</v>
      </c>
      <c r="D4781" s="4">
        <v>0.79419781894410602</v>
      </c>
      <c r="E4781" t="s">
        <v>6</v>
      </c>
    </row>
    <row r="4782" spans="1:5" x14ac:dyDescent="0.2">
      <c r="A4782" s="3" t="s">
        <v>3637</v>
      </c>
      <c r="B4782" s="4">
        <v>-3.8111336877604401E-2</v>
      </c>
      <c r="C4782" s="4">
        <v>0.52186088130453101</v>
      </c>
      <c r="D4782" s="4">
        <v>0.79419781894410602</v>
      </c>
      <c r="E4782" t="s">
        <v>6</v>
      </c>
    </row>
    <row r="4783" spans="1:5" x14ac:dyDescent="0.2">
      <c r="A4783" s="3" t="s">
        <v>5355</v>
      </c>
      <c r="B4783" s="4">
        <v>3.4613787482940403E-2</v>
      </c>
      <c r="C4783" s="4">
        <v>0.522016148494441</v>
      </c>
      <c r="D4783" s="4">
        <v>0.79426798336377102</v>
      </c>
      <c r="E4783" t="s">
        <v>6</v>
      </c>
    </row>
    <row r="4784" spans="1:5" x14ac:dyDescent="0.2">
      <c r="A4784" s="3" t="s">
        <v>7</v>
      </c>
      <c r="B4784" s="4">
        <v>-6.8124764203428403E-2</v>
      </c>
      <c r="C4784" s="4">
        <v>0.52223490849237797</v>
      </c>
      <c r="D4784" s="4">
        <v>0.79443470503670099</v>
      </c>
      <c r="E4784" t="s">
        <v>6</v>
      </c>
    </row>
    <row r="4785" spans="1:5" x14ac:dyDescent="0.2">
      <c r="A4785" s="3" t="s">
        <v>114</v>
      </c>
      <c r="B4785" s="4">
        <v>5.1954692518110399E-2</v>
      </c>
      <c r="C4785" s="4">
        <v>0.522375877065134</v>
      </c>
      <c r="D4785" s="4">
        <v>0.79448304379722301</v>
      </c>
      <c r="E4785" t="s">
        <v>6</v>
      </c>
    </row>
    <row r="4786" spans="1:5" x14ac:dyDescent="0.2">
      <c r="A4786" s="3" t="s">
        <v>812</v>
      </c>
      <c r="B4786" s="4">
        <v>-8.0234629716466097E-2</v>
      </c>
      <c r="C4786" s="4">
        <v>0.52274345602549499</v>
      </c>
      <c r="D4786" s="4">
        <v>0.79487594274639495</v>
      </c>
      <c r="E4786" t="s">
        <v>6</v>
      </c>
    </row>
    <row r="4787" spans="1:5" x14ac:dyDescent="0.2">
      <c r="A4787" s="3" t="s">
        <v>4395</v>
      </c>
      <c r="B4787" s="4">
        <v>2.4864594529247001E-2</v>
      </c>
      <c r="C4787" s="4">
        <v>0.523047479833184</v>
      </c>
      <c r="D4787" s="4">
        <v>0.79498841271183696</v>
      </c>
      <c r="E4787" t="s">
        <v>6</v>
      </c>
    </row>
    <row r="4788" spans="1:5" x14ac:dyDescent="0.2">
      <c r="A4788" s="3" t="s">
        <v>3633</v>
      </c>
      <c r="B4788" s="4">
        <v>2.8866273556314201E-2</v>
      </c>
      <c r="C4788" s="4">
        <v>0.52306751286360198</v>
      </c>
      <c r="D4788" s="4">
        <v>0.79498841271183696</v>
      </c>
      <c r="E4788" t="s">
        <v>6</v>
      </c>
    </row>
    <row r="4789" spans="1:5" x14ac:dyDescent="0.2">
      <c r="A4789" s="3" t="s">
        <v>3579</v>
      </c>
      <c r="B4789" s="4">
        <v>-2.9434552218479199E-2</v>
      </c>
      <c r="C4789" s="4">
        <v>0.52323189999975594</v>
      </c>
      <c r="D4789" s="4">
        <v>0.79498841271183696</v>
      </c>
      <c r="E4789" t="s">
        <v>6</v>
      </c>
    </row>
    <row r="4790" spans="1:5" x14ac:dyDescent="0.2">
      <c r="A4790" s="3" t="s">
        <v>2755</v>
      </c>
      <c r="B4790" s="4">
        <v>6.4790160829834603E-2</v>
      </c>
      <c r="C4790" s="4">
        <v>0.52338626886782802</v>
      </c>
      <c r="D4790" s="4">
        <v>0.79498841271183696</v>
      </c>
      <c r="E4790" t="s">
        <v>6</v>
      </c>
    </row>
    <row r="4791" spans="1:5" x14ac:dyDescent="0.2">
      <c r="A4791" s="3" t="s">
        <v>1792</v>
      </c>
      <c r="B4791" s="4">
        <v>-3.7372383057653398E-2</v>
      </c>
      <c r="C4791" s="4">
        <v>0.52342915780587396</v>
      </c>
      <c r="D4791" s="4">
        <v>0.79498841271183696</v>
      </c>
      <c r="E4791" t="s">
        <v>6</v>
      </c>
    </row>
    <row r="4792" spans="1:5" x14ac:dyDescent="0.2">
      <c r="A4792" s="3" t="s">
        <v>364</v>
      </c>
      <c r="B4792" s="4">
        <v>3.5193968954344498E-2</v>
      </c>
      <c r="C4792" s="4">
        <v>0.523472991382959</v>
      </c>
      <c r="D4792" s="4">
        <v>0.79498841271183696</v>
      </c>
      <c r="E4792" t="s">
        <v>6</v>
      </c>
    </row>
    <row r="4793" spans="1:5" x14ac:dyDescent="0.2">
      <c r="A4793" s="3" t="s">
        <v>1269</v>
      </c>
      <c r="B4793" s="4">
        <v>5.7730199336053702E-2</v>
      </c>
      <c r="C4793" s="4">
        <v>0.52378704318590097</v>
      </c>
      <c r="D4793" s="4">
        <v>0.79508515505772803</v>
      </c>
      <c r="E4793" t="s">
        <v>6</v>
      </c>
    </row>
    <row r="4794" spans="1:5" x14ac:dyDescent="0.2">
      <c r="A4794" s="3" t="s">
        <v>4991</v>
      </c>
      <c r="B4794" s="4">
        <v>-3.0710144445985601E-2</v>
      </c>
      <c r="C4794" s="4">
        <v>0.52382505828388104</v>
      </c>
      <c r="D4794" s="4">
        <v>0.79508515505772803</v>
      </c>
      <c r="E4794" t="s">
        <v>6</v>
      </c>
    </row>
    <row r="4795" spans="1:5" x14ac:dyDescent="0.2">
      <c r="A4795" s="3" t="s">
        <v>7078</v>
      </c>
      <c r="B4795" s="4">
        <v>3.7892726416785497E-2</v>
      </c>
      <c r="C4795" s="4">
        <v>0.52386451805205403</v>
      </c>
      <c r="D4795" s="4">
        <v>0.79508515505772803</v>
      </c>
      <c r="E4795" t="s">
        <v>6</v>
      </c>
    </row>
    <row r="4796" spans="1:5" x14ac:dyDescent="0.2">
      <c r="A4796" s="3" t="s">
        <v>5417</v>
      </c>
      <c r="B4796" s="4">
        <v>-5.0155426558369597E-2</v>
      </c>
      <c r="C4796" s="4">
        <v>0.52398443234649195</v>
      </c>
      <c r="D4796" s="4">
        <v>0.79510129921857697</v>
      </c>
      <c r="E4796" t="s">
        <v>6</v>
      </c>
    </row>
    <row r="4797" spans="1:5" x14ac:dyDescent="0.2">
      <c r="A4797" s="3" t="s">
        <v>1903</v>
      </c>
      <c r="B4797" s="4">
        <v>5.9849586950582401E-2</v>
      </c>
      <c r="C4797" s="4">
        <v>0.52417550521901002</v>
      </c>
      <c r="D4797" s="4">
        <v>0.79522539115377699</v>
      </c>
      <c r="E4797" t="s">
        <v>6</v>
      </c>
    </row>
    <row r="4798" spans="1:5" x14ac:dyDescent="0.2">
      <c r="A4798" s="3" t="s">
        <v>6766</v>
      </c>
      <c r="B4798" s="4">
        <v>6.1641530974504102E-2</v>
      </c>
      <c r="C4798" s="4">
        <v>0.52432734982125995</v>
      </c>
      <c r="D4798" s="4">
        <v>0.79528993064404596</v>
      </c>
      <c r="E4798" t="s">
        <v>6</v>
      </c>
    </row>
    <row r="4799" spans="1:5" x14ac:dyDescent="0.2">
      <c r="A4799" s="3" t="s">
        <v>4244</v>
      </c>
      <c r="B4799" s="4">
        <v>3.8352588324950899E-2</v>
      </c>
      <c r="C4799" s="4">
        <v>0.52492473796287098</v>
      </c>
      <c r="D4799" s="4">
        <v>0.79588246631623605</v>
      </c>
      <c r="E4799" t="s">
        <v>6</v>
      </c>
    </row>
    <row r="4800" spans="1:5" x14ac:dyDescent="0.2">
      <c r="A4800" s="3" t="s">
        <v>4903</v>
      </c>
      <c r="B4800" s="4">
        <v>-4.1882682416300401E-2</v>
      </c>
      <c r="C4800" s="4">
        <v>0.52510035127615395</v>
      </c>
      <c r="D4800" s="4">
        <v>0.79588246631623605</v>
      </c>
      <c r="E4800" t="s">
        <v>6</v>
      </c>
    </row>
    <row r="4801" spans="1:5" x14ac:dyDescent="0.2">
      <c r="A4801" s="3" t="s">
        <v>1615</v>
      </c>
      <c r="B4801" s="4">
        <v>4.9562272364175097E-2</v>
      </c>
      <c r="C4801" s="4">
        <v>0.52533792726342599</v>
      </c>
      <c r="D4801" s="4">
        <v>0.79588246631623605</v>
      </c>
      <c r="E4801" t="s">
        <v>6</v>
      </c>
    </row>
    <row r="4802" spans="1:5" x14ac:dyDescent="0.2">
      <c r="A4802" s="3" t="s">
        <v>4709</v>
      </c>
      <c r="B4802" s="4">
        <v>2.3648127214130898E-2</v>
      </c>
      <c r="C4802" s="4">
        <v>0.52540948187292802</v>
      </c>
      <c r="D4802" s="4">
        <v>0.79588246631623605</v>
      </c>
      <c r="E4802" t="s">
        <v>6</v>
      </c>
    </row>
    <row r="4803" spans="1:5" x14ac:dyDescent="0.2">
      <c r="A4803" s="3" t="s">
        <v>5273</v>
      </c>
      <c r="B4803" s="4">
        <v>-2.94087322227395E-2</v>
      </c>
      <c r="C4803" s="4">
        <v>0.52545869151704605</v>
      </c>
      <c r="D4803" s="4">
        <v>0.79588246631623605</v>
      </c>
      <c r="E4803" t="s">
        <v>6</v>
      </c>
    </row>
    <row r="4804" spans="1:5" x14ac:dyDescent="0.2">
      <c r="A4804" s="3" t="s">
        <v>3303</v>
      </c>
      <c r="B4804" s="4">
        <v>2.4470027981571399E-2</v>
      </c>
      <c r="C4804" s="4">
        <v>0.52546915876032096</v>
      </c>
      <c r="D4804" s="4">
        <v>0.79588246631623605</v>
      </c>
      <c r="E4804" t="s">
        <v>6</v>
      </c>
    </row>
    <row r="4805" spans="1:5" x14ac:dyDescent="0.2">
      <c r="A4805" s="3" t="s">
        <v>1158</v>
      </c>
      <c r="B4805" s="4">
        <v>2.6719256589258299E-2</v>
      </c>
      <c r="C4805" s="4">
        <v>0.52566297053758104</v>
      </c>
      <c r="D4805" s="4">
        <v>0.79588246631623605</v>
      </c>
      <c r="E4805" t="s">
        <v>6</v>
      </c>
    </row>
    <row r="4806" spans="1:5" x14ac:dyDescent="0.2">
      <c r="A4806" s="3" t="s">
        <v>5826</v>
      </c>
      <c r="B4806" s="4">
        <v>1.37114288730808E-2</v>
      </c>
      <c r="C4806" s="4">
        <v>0.52582582052218896</v>
      </c>
      <c r="D4806" s="4">
        <v>0.79588246631623605</v>
      </c>
      <c r="E4806" t="s">
        <v>6</v>
      </c>
    </row>
    <row r="4807" spans="1:5" x14ac:dyDescent="0.2">
      <c r="A4807" s="3" t="s">
        <v>2344</v>
      </c>
      <c r="B4807" s="4">
        <v>-2.0052138594524E-2</v>
      </c>
      <c r="C4807" s="4">
        <v>0.52585391716823005</v>
      </c>
      <c r="D4807" s="4">
        <v>0.79588246631623605</v>
      </c>
      <c r="E4807" t="s">
        <v>6</v>
      </c>
    </row>
    <row r="4808" spans="1:5" x14ac:dyDescent="0.2">
      <c r="A4808" s="3" t="s">
        <v>3739</v>
      </c>
      <c r="B4808" s="4">
        <v>6.5804988183719507E-2</v>
      </c>
      <c r="C4808" s="4">
        <v>0.525859090949924</v>
      </c>
      <c r="D4808" s="4">
        <v>0.79588246631623605</v>
      </c>
      <c r="E4808" t="s">
        <v>6</v>
      </c>
    </row>
    <row r="4809" spans="1:5" x14ac:dyDescent="0.2">
      <c r="A4809" s="3" t="s">
        <v>6222</v>
      </c>
      <c r="B4809" s="4">
        <v>6.4345776208246594E-2</v>
      </c>
      <c r="C4809" s="4">
        <v>0.525921233926397</v>
      </c>
      <c r="D4809" s="4">
        <v>0.79588246631623605</v>
      </c>
      <c r="E4809" t="s">
        <v>6</v>
      </c>
    </row>
    <row r="4810" spans="1:5" x14ac:dyDescent="0.2">
      <c r="A4810" s="3" t="s">
        <v>5677</v>
      </c>
      <c r="B4810" s="4">
        <v>4.1098174319973001E-2</v>
      </c>
      <c r="C4810" s="4">
        <v>0.52611297138754198</v>
      </c>
      <c r="D4810" s="4">
        <v>0.796007065879757</v>
      </c>
      <c r="E4810" t="s">
        <v>6</v>
      </c>
    </row>
    <row r="4811" spans="1:5" x14ac:dyDescent="0.2">
      <c r="A4811" s="3" t="s">
        <v>5314</v>
      </c>
      <c r="B4811" s="4">
        <v>2.3624979098216699E-2</v>
      </c>
      <c r="C4811" s="4">
        <v>0.52641374245060502</v>
      </c>
      <c r="D4811" s="4">
        <v>0.79629654679222495</v>
      </c>
      <c r="E4811" t="s">
        <v>6</v>
      </c>
    </row>
    <row r="4812" spans="1:5" x14ac:dyDescent="0.2">
      <c r="A4812" s="3" t="s">
        <v>4803</v>
      </c>
      <c r="B4812" s="4">
        <v>4.2479873436049198E-2</v>
      </c>
      <c r="C4812" s="4">
        <v>0.52676308823066798</v>
      </c>
      <c r="D4812" s="4">
        <v>0.79641635757811402</v>
      </c>
      <c r="E4812" t="s">
        <v>6</v>
      </c>
    </row>
    <row r="4813" spans="1:5" x14ac:dyDescent="0.2">
      <c r="A4813" s="3" t="s">
        <v>1624</v>
      </c>
      <c r="B4813" s="4">
        <v>3.2901770055777199E-2</v>
      </c>
      <c r="C4813" s="4">
        <v>0.52680244817980104</v>
      </c>
      <c r="D4813" s="4">
        <v>0.79641635757811402</v>
      </c>
      <c r="E4813" t="s">
        <v>6</v>
      </c>
    </row>
    <row r="4814" spans="1:5" x14ac:dyDescent="0.2">
      <c r="A4814" s="3" t="s">
        <v>4104</v>
      </c>
      <c r="B4814" s="4">
        <v>3.2201954282110999E-2</v>
      </c>
      <c r="C4814" s="4">
        <v>0.52682132064643505</v>
      </c>
      <c r="D4814" s="4">
        <v>0.79641635757811402</v>
      </c>
      <c r="E4814" t="s">
        <v>6</v>
      </c>
    </row>
    <row r="4815" spans="1:5" x14ac:dyDescent="0.2">
      <c r="A4815" s="3" t="s">
        <v>3836</v>
      </c>
      <c r="B4815" s="4">
        <v>4.1064872358109898E-2</v>
      </c>
      <c r="C4815" s="4">
        <v>0.527512491005377</v>
      </c>
      <c r="D4815" s="4">
        <v>0.79710927170720802</v>
      </c>
      <c r="E4815" t="s">
        <v>6</v>
      </c>
    </row>
    <row r="4816" spans="1:5" x14ac:dyDescent="0.2">
      <c r="A4816" s="3" t="s">
        <v>3410</v>
      </c>
      <c r="B4816" s="4">
        <v>2.29559230621076E-2</v>
      </c>
      <c r="C4816" s="4">
        <v>0.52755100686075695</v>
      </c>
      <c r="D4816" s="4">
        <v>0.79710927170720802</v>
      </c>
      <c r="E4816" t="s">
        <v>6</v>
      </c>
    </row>
    <row r="4817" spans="1:5" x14ac:dyDescent="0.2">
      <c r="A4817" s="3" t="s">
        <v>3102</v>
      </c>
      <c r="B4817" s="4">
        <v>2.5943041375198199E-2</v>
      </c>
      <c r="C4817" s="4">
        <v>0.52760833597332502</v>
      </c>
      <c r="D4817" s="4">
        <v>0.79710927170720802</v>
      </c>
      <c r="E4817" t="s">
        <v>6</v>
      </c>
    </row>
    <row r="4818" spans="1:5" x14ac:dyDescent="0.2">
      <c r="A4818" s="3" t="s">
        <v>964</v>
      </c>
      <c r="B4818" s="4">
        <v>-3.0616865896244301E-2</v>
      </c>
      <c r="C4818" s="4">
        <v>0.52782445770734199</v>
      </c>
      <c r="D4818" s="4">
        <v>0.79727024170201799</v>
      </c>
      <c r="E4818" t="s">
        <v>6</v>
      </c>
    </row>
    <row r="4819" spans="1:5" x14ac:dyDescent="0.2">
      <c r="A4819" s="3" t="s">
        <v>5469</v>
      </c>
      <c r="B4819" s="4">
        <v>4.6490979681521001E-2</v>
      </c>
      <c r="C4819" s="4">
        <v>0.52806783763766596</v>
      </c>
      <c r="D4819" s="4">
        <v>0.79734513929283002</v>
      </c>
      <c r="E4819" t="s">
        <v>6</v>
      </c>
    </row>
    <row r="4820" spans="1:5" x14ac:dyDescent="0.2">
      <c r="A4820" s="3" t="s">
        <v>2973</v>
      </c>
      <c r="B4820" s="4">
        <v>-4.2872706488338699E-2</v>
      </c>
      <c r="C4820" s="4">
        <v>0.52810227961173495</v>
      </c>
      <c r="D4820" s="4">
        <v>0.79734513929283002</v>
      </c>
      <c r="E4820" t="s">
        <v>6</v>
      </c>
    </row>
    <row r="4821" spans="1:5" x14ac:dyDescent="0.2">
      <c r="A4821" s="3" t="s">
        <v>4542</v>
      </c>
      <c r="B4821" s="4">
        <v>-2.90016710391835E-2</v>
      </c>
      <c r="C4821" s="4">
        <v>0.52820279980641005</v>
      </c>
      <c r="D4821" s="4">
        <v>0.79734513929283002</v>
      </c>
      <c r="E4821" t="s">
        <v>6</v>
      </c>
    </row>
    <row r="4822" spans="1:5" x14ac:dyDescent="0.2">
      <c r="A4822" s="3" t="s">
        <v>5283</v>
      </c>
      <c r="B4822" s="4">
        <v>3.0074205604415E-2</v>
      </c>
      <c r="C4822" s="4">
        <v>0.52848824260587501</v>
      </c>
      <c r="D4822" s="4">
        <v>0.79761054826806599</v>
      </c>
      <c r="E4822" t="s">
        <v>6</v>
      </c>
    </row>
    <row r="4823" spans="1:5" x14ac:dyDescent="0.2">
      <c r="A4823" s="3" t="s">
        <v>4177</v>
      </c>
      <c r="B4823" s="4">
        <v>3.0055674413798798E-2</v>
      </c>
      <c r="C4823" s="4">
        <v>0.528897827476277</v>
      </c>
      <c r="D4823" s="4">
        <v>0.79796656255125198</v>
      </c>
      <c r="E4823" t="s">
        <v>6</v>
      </c>
    </row>
    <row r="4824" spans="1:5" x14ac:dyDescent="0.2">
      <c r="A4824" s="3" t="s">
        <v>3826</v>
      </c>
      <c r="B4824" s="4">
        <v>5.0414378103353003E-2</v>
      </c>
      <c r="C4824" s="4">
        <v>0.52894347597370595</v>
      </c>
      <c r="D4824" s="4">
        <v>0.79796656255125198</v>
      </c>
      <c r="E4824" t="s">
        <v>6</v>
      </c>
    </row>
    <row r="4825" spans="1:5" x14ac:dyDescent="0.2">
      <c r="A4825" s="3" t="s">
        <v>1930</v>
      </c>
      <c r="B4825" s="4">
        <v>-3.9550805724736501E-2</v>
      </c>
      <c r="C4825" s="4">
        <v>0.52924657825610799</v>
      </c>
      <c r="D4825" s="4">
        <v>0.79825831330668395</v>
      </c>
      <c r="E4825" t="s">
        <v>6</v>
      </c>
    </row>
    <row r="4826" spans="1:5" x14ac:dyDescent="0.2">
      <c r="A4826" s="3" t="s">
        <v>5138</v>
      </c>
      <c r="B4826" s="4">
        <v>-6.0005575606562001E-2</v>
      </c>
      <c r="C4826" s="4">
        <v>0.52975952427282402</v>
      </c>
      <c r="D4826" s="4">
        <v>0.79877873729635895</v>
      </c>
      <c r="E4826" t="s">
        <v>6</v>
      </c>
    </row>
    <row r="4827" spans="1:5" x14ac:dyDescent="0.2">
      <c r="A4827" s="3" t="s">
        <v>858</v>
      </c>
      <c r="B4827" s="4">
        <v>-2.00319146993122E-2</v>
      </c>
      <c r="C4827" s="4">
        <v>0.53005397622943795</v>
      </c>
      <c r="D4827" s="4">
        <v>0.79877873729635895</v>
      </c>
      <c r="E4827" t="s">
        <v>6</v>
      </c>
    </row>
    <row r="4828" spans="1:5" x14ac:dyDescent="0.2">
      <c r="A4828" s="3" t="s">
        <v>4950</v>
      </c>
      <c r="B4828" s="4">
        <v>6.4885989338246006E-2</v>
      </c>
      <c r="C4828" s="4">
        <v>0.530090297921745</v>
      </c>
      <c r="D4828" s="4">
        <v>0.79877873729635895</v>
      </c>
      <c r="E4828" t="s">
        <v>6</v>
      </c>
    </row>
    <row r="4829" spans="1:5" x14ac:dyDescent="0.2">
      <c r="A4829" s="3" t="s">
        <v>872</v>
      </c>
      <c r="B4829" s="4">
        <v>-3.6214961210449703E-2</v>
      </c>
      <c r="C4829" s="4">
        <v>0.53014766699081906</v>
      </c>
      <c r="D4829" s="4">
        <v>0.79877873729635895</v>
      </c>
      <c r="E4829" t="s">
        <v>6</v>
      </c>
    </row>
    <row r="4830" spans="1:5" x14ac:dyDescent="0.2">
      <c r="A4830" s="3" t="s">
        <v>6459</v>
      </c>
      <c r="B4830" s="4">
        <v>-3.4029712973835599E-2</v>
      </c>
      <c r="C4830" s="4">
        <v>0.53029248684935404</v>
      </c>
      <c r="D4830" s="4">
        <v>0.79877873729635895</v>
      </c>
      <c r="E4830" t="s">
        <v>6</v>
      </c>
    </row>
    <row r="4831" spans="1:5" x14ac:dyDescent="0.2">
      <c r="A4831" s="3" t="s">
        <v>5626</v>
      </c>
      <c r="B4831" s="4">
        <v>-4.3425201556543301E-2</v>
      </c>
      <c r="C4831" s="4">
        <v>0.53035989428127595</v>
      </c>
      <c r="D4831" s="4">
        <v>0.79877873729635895</v>
      </c>
      <c r="E4831" t="s">
        <v>6</v>
      </c>
    </row>
    <row r="4832" spans="1:5" x14ac:dyDescent="0.2">
      <c r="A4832" s="3" t="s">
        <v>317</v>
      </c>
      <c r="B4832" s="4">
        <v>-4.4926714519792299E-2</v>
      </c>
      <c r="C4832" s="4">
        <v>0.53036123872000096</v>
      </c>
      <c r="D4832" s="4">
        <v>0.79877873729635895</v>
      </c>
      <c r="E4832" t="s">
        <v>6</v>
      </c>
    </row>
    <row r="4833" spans="1:5" x14ac:dyDescent="0.2">
      <c r="A4833" s="3" t="s">
        <v>6335</v>
      </c>
      <c r="B4833" s="4">
        <v>-5.1981248844475199E-2</v>
      </c>
      <c r="C4833" s="4">
        <v>0.53046988161297504</v>
      </c>
      <c r="D4833" s="4">
        <v>0.79877873729635895</v>
      </c>
      <c r="E4833" t="s">
        <v>6</v>
      </c>
    </row>
    <row r="4834" spans="1:5" x14ac:dyDescent="0.2">
      <c r="A4834" s="3" t="s">
        <v>2672</v>
      </c>
      <c r="B4834" s="4">
        <v>-3.6920425572095801E-2</v>
      </c>
      <c r="C4834" s="4">
        <v>0.53064397115250095</v>
      </c>
      <c r="D4834" s="4">
        <v>0.79887555019772305</v>
      </c>
      <c r="E4834" t="s">
        <v>6</v>
      </c>
    </row>
    <row r="4835" spans="1:5" x14ac:dyDescent="0.2">
      <c r="A4835" s="3" t="s">
        <v>437</v>
      </c>
      <c r="B4835" s="4">
        <v>-4.3605583727432701E-2</v>
      </c>
      <c r="C4835" s="4">
        <v>0.53131271465698604</v>
      </c>
      <c r="D4835" s="4">
        <v>0.79971686219367699</v>
      </c>
      <c r="E4835" t="s">
        <v>6</v>
      </c>
    </row>
    <row r="4836" spans="1:5" x14ac:dyDescent="0.2">
      <c r="A4836" s="3" t="s">
        <v>1192</v>
      </c>
      <c r="B4836" s="4">
        <v>-5.8149313098441097E-2</v>
      </c>
      <c r="C4836" s="4">
        <v>0.53154666408571705</v>
      </c>
      <c r="D4836" s="4">
        <v>0.799740231774135</v>
      </c>
      <c r="E4836" t="s">
        <v>6</v>
      </c>
    </row>
    <row r="4837" spans="1:5" x14ac:dyDescent="0.2">
      <c r="A4837" s="3" t="s">
        <v>4816</v>
      </c>
      <c r="B4837" s="4">
        <v>-4.9884654376156197E-2</v>
      </c>
      <c r="C4837" s="4">
        <v>0.531548070486492</v>
      </c>
      <c r="D4837" s="4">
        <v>0.799740231774135</v>
      </c>
      <c r="E4837" t="s">
        <v>6</v>
      </c>
    </row>
    <row r="4838" spans="1:5" x14ac:dyDescent="0.2">
      <c r="A4838" s="3" t="s">
        <v>4655</v>
      </c>
      <c r="B4838" s="4">
        <v>2.7945034602481902E-2</v>
      </c>
      <c r="C4838" s="4">
        <v>0.53175042685500395</v>
      </c>
      <c r="D4838" s="4">
        <v>0.79981204142307805</v>
      </c>
      <c r="E4838" t="s">
        <v>6</v>
      </c>
    </row>
    <row r="4839" spans="1:5" x14ac:dyDescent="0.2">
      <c r="A4839" s="3" t="s">
        <v>57</v>
      </c>
      <c r="B4839" s="4">
        <v>2.64242588469615E-2</v>
      </c>
      <c r="C4839" s="4">
        <v>0.53195227678426105</v>
      </c>
      <c r="D4839" s="4">
        <v>0.79981204142307805</v>
      </c>
      <c r="E4839" t="s">
        <v>6</v>
      </c>
    </row>
    <row r="4840" spans="1:5" x14ac:dyDescent="0.2">
      <c r="A4840" s="3" t="s">
        <v>5821</v>
      </c>
      <c r="B4840" s="4">
        <v>3.3835736455369803E-2</v>
      </c>
      <c r="C4840" s="4">
        <v>0.53198387007570702</v>
      </c>
      <c r="D4840" s="4">
        <v>0.79981204142307805</v>
      </c>
      <c r="E4840" t="s">
        <v>6</v>
      </c>
    </row>
    <row r="4841" spans="1:5" x14ac:dyDescent="0.2">
      <c r="A4841" s="3" t="s">
        <v>3797</v>
      </c>
      <c r="B4841" s="4">
        <v>5.3811469523485103E-2</v>
      </c>
      <c r="C4841" s="4">
        <v>0.53203549759314195</v>
      </c>
      <c r="D4841" s="4">
        <v>0.79981204142307805</v>
      </c>
      <c r="E4841" t="s">
        <v>6</v>
      </c>
    </row>
    <row r="4842" spans="1:5" x14ac:dyDescent="0.2">
      <c r="A4842" s="3" t="s">
        <v>5447</v>
      </c>
      <c r="B4842" s="4">
        <v>6.19671354950408E-2</v>
      </c>
      <c r="C4842" s="4">
        <v>0.53218751605136505</v>
      </c>
      <c r="D4842" s="4">
        <v>0.79987530815735097</v>
      </c>
      <c r="E4842" t="s">
        <v>6</v>
      </c>
    </row>
    <row r="4843" spans="1:5" x14ac:dyDescent="0.2">
      <c r="A4843" s="3" t="s">
        <v>2308</v>
      </c>
      <c r="B4843" s="4">
        <v>3.7951627919396103E-2</v>
      </c>
      <c r="C4843" s="4">
        <v>0.53268511171764799</v>
      </c>
      <c r="D4843" s="4">
        <v>0.80045784239107898</v>
      </c>
      <c r="E4843" t="s">
        <v>6</v>
      </c>
    </row>
    <row r="4844" spans="1:5" x14ac:dyDescent="0.2">
      <c r="A4844" s="3" t="s">
        <v>5593</v>
      </c>
      <c r="B4844" s="4">
        <v>-5.4686998019077102E-2</v>
      </c>
      <c r="C4844" s="4">
        <v>0.53323592156117094</v>
      </c>
      <c r="D4844" s="4">
        <v>0.80112008368347698</v>
      </c>
      <c r="E4844" t="s">
        <v>6</v>
      </c>
    </row>
    <row r="4845" spans="1:5" x14ac:dyDescent="0.2">
      <c r="A4845" s="3" t="s">
        <v>2096</v>
      </c>
      <c r="B4845" s="4">
        <v>4.0424417907716302E-2</v>
      </c>
      <c r="C4845" s="4">
        <v>0.53340636732422697</v>
      </c>
      <c r="D4845" s="4">
        <v>0.80121072020046902</v>
      </c>
      <c r="E4845" t="s">
        <v>6</v>
      </c>
    </row>
    <row r="4846" spans="1:5" x14ac:dyDescent="0.2">
      <c r="A4846" s="3" t="s">
        <v>977</v>
      </c>
      <c r="B4846" s="4">
        <v>2.9869864018825298E-2</v>
      </c>
      <c r="C4846" s="4">
        <v>0.53438478968298098</v>
      </c>
      <c r="D4846" s="4">
        <v>0.80240844212210005</v>
      </c>
      <c r="E4846" t="s">
        <v>6</v>
      </c>
    </row>
    <row r="4847" spans="1:5" x14ac:dyDescent="0.2">
      <c r="A4847" s="3" t="s">
        <v>1091</v>
      </c>
      <c r="B4847" s="4">
        <v>3.3418164292144399E-2</v>
      </c>
      <c r="C4847" s="4">
        <v>0.53453946343940795</v>
      </c>
      <c r="D4847" s="4">
        <v>0.80240844212210005</v>
      </c>
      <c r="E4847" t="s">
        <v>6</v>
      </c>
    </row>
    <row r="4848" spans="1:5" x14ac:dyDescent="0.2">
      <c r="A4848" s="3" t="s">
        <v>3396</v>
      </c>
      <c r="B4848" s="4">
        <v>3.5625686849992101E-2</v>
      </c>
      <c r="C4848" s="4">
        <v>0.53460965810050198</v>
      </c>
      <c r="D4848" s="4">
        <v>0.80240844212210005</v>
      </c>
      <c r="E4848" t="s">
        <v>6</v>
      </c>
    </row>
    <row r="4849" spans="1:5" x14ac:dyDescent="0.2">
      <c r="A4849" s="3" t="s">
        <v>2999</v>
      </c>
      <c r="B4849" s="4">
        <v>-4.2774812100552402E-2</v>
      </c>
      <c r="C4849" s="4">
        <v>0.53464487732379595</v>
      </c>
      <c r="D4849" s="4">
        <v>0.80240844212210005</v>
      </c>
      <c r="E4849" t="s">
        <v>6</v>
      </c>
    </row>
    <row r="4850" spans="1:5" x14ac:dyDescent="0.2">
      <c r="A4850" s="3" t="s">
        <v>1264</v>
      </c>
      <c r="B4850" s="4">
        <v>3.6764684399969501E-2</v>
      </c>
      <c r="C4850" s="4">
        <v>0.53476238458074499</v>
      </c>
      <c r="D4850" s="4">
        <v>0.80241928443173804</v>
      </c>
      <c r="E4850" t="s">
        <v>6</v>
      </c>
    </row>
    <row r="4851" spans="1:5" x14ac:dyDescent="0.2">
      <c r="A4851" s="3" t="s">
        <v>1535</v>
      </c>
      <c r="B4851" s="4">
        <v>-2.5496530389095499E-2</v>
      </c>
      <c r="C4851" s="4">
        <v>0.534975726344039</v>
      </c>
      <c r="D4851" s="4">
        <v>0.80257389378953103</v>
      </c>
      <c r="E4851" t="s">
        <v>6</v>
      </c>
    </row>
    <row r="4852" spans="1:5" x14ac:dyDescent="0.2">
      <c r="A4852" s="3" t="s">
        <v>6391</v>
      </c>
      <c r="B4852" s="4">
        <v>-5.3554631363680501E-2</v>
      </c>
      <c r="C4852" s="4">
        <v>0.53548340393284</v>
      </c>
      <c r="D4852" s="4">
        <v>0.80289661866039996</v>
      </c>
      <c r="E4852" t="s">
        <v>6</v>
      </c>
    </row>
    <row r="4853" spans="1:5" x14ac:dyDescent="0.2">
      <c r="A4853" s="3" t="s">
        <v>5539</v>
      </c>
      <c r="B4853" s="4">
        <v>-2.0563216041218298E-2</v>
      </c>
      <c r="C4853" s="4">
        <v>0.53551434542926801</v>
      </c>
      <c r="D4853" s="4">
        <v>0.80289661866039996</v>
      </c>
      <c r="E4853" t="s">
        <v>6</v>
      </c>
    </row>
    <row r="4854" spans="1:5" x14ac:dyDescent="0.2">
      <c r="A4854" s="3" t="s">
        <v>5245</v>
      </c>
      <c r="B4854" s="4">
        <v>-5.0414556357147901E-2</v>
      </c>
      <c r="C4854" s="4">
        <v>0.53570905702860006</v>
      </c>
      <c r="D4854" s="4">
        <v>0.80289661866039996</v>
      </c>
      <c r="E4854" t="s">
        <v>6</v>
      </c>
    </row>
    <row r="4855" spans="1:5" x14ac:dyDescent="0.2">
      <c r="A4855" s="3" t="s">
        <v>3071</v>
      </c>
      <c r="B4855" s="4">
        <v>-3.1800249743048403E-2</v>
      </c>
      <c r="C4855" s="4">
        <v>0.53590269718140504</v>
      </c>
      <c r="D4855" s="4">
        <v>0.80289661866039996</v>
      </c>
      <c r="E4855" t="s">
        <v>6</v>
      </c>
    </row>
    <row r="4856" spans="1:5" x14ac:dyDescent="0.2">
      <c r="A4856" s="3" t="s">
        <v>3371</v>
      </c>
      <c r="B4856" s="4">
        <v>-1.75241363388546E-2</v>
      </c>
      <c r="C4856" s="4">
        <v>0.535962201655241</v>
      </c>
      <c r="D4856" s="4">
        <v>0.80289661866039996</v>
      </c>
      <c r="E4856" t="s">
        <v>6</v>
      </c>
    </row>
    <row r="4857" spans="1:5" x14ac:dyDescent="0.2">
      <c r="A4857" s="3" t="s">
        <v>6738</v>
      </c>
      <c r="B4857" s="4">
        <v>-4.6887425294229498E-2</v>
      </c>
      <c r="C4857" s="4">
        <v>0.53599645069091995</v>
      </c>
      <c r="D4857" s="4">
        <v>0.80289661866039996</v>
      </c>
      <c r="E4857" t="s">
        <v>6</v>
      </c>
    </row>
    <row r="4858" spans="1:5" x14ac:dyDescent="0.2">
      <c r="A4858" s="3" t="s">
        <v>5368</v>
      </c>
      <c r="B4858" s="4">
        <v>6.2853156135751195E-2</v>
      </c>
      <c r="C4858" s="4">
        <v>0.53603339747950496</v>
      </c>
      <c r="D4858" s="4">
        <v>0.80289661866039996</v>
      </c>
      <c r="E4858" t="s">
        <v>6</v>
      </c>
    </row>
    <row r="4859" spans="1:5" x14ac:dyDescent="0.2">
      <c r="A4859" s="3" t="s">
        <v>3088</v>
      </c>
      <c r="B4859" s="4">
        <v>4.4218462794395397E-2</v>
      </c>
      <c r="C4859" s="4">
        <v>0.536073635713609</v>
      </c>
      <c r="D4859" s="4">
        <v>0.80289661866039996</v>
      </c>
      <c r="E4859" t="s">
        <v>6</v>
      </c>
    </row>
    <row r="4860" spans="1:5" x14ac:dyDescent="0.2">
      <c r="A4860" s="3" t="s">
        <v>3288</v>
      </c>
      <c r="B4860" s="4">
        <v>-3.8627897845828103E-2</v>
      </c>
      <c r="C4860" s="4">
        <v>0.53631843594949402</v>
      </c>
      <c r="D4860" s="4">
        <v>0.80295051909000703</v>
      </c>
      <c r="E4860" t="s">
        <v>6</v>
      </c>
    </row>
    <row r="4861" spans="1:5" x14ac:dyDescent="0.2">
      <c r="A4861" s="3" t="s">
        <v>79</v>
      </c>
      <c r="B4861" s="4">
        <v>-4.8999179472082703E-2</v>
      </c>
      <c r="C4861" s="4">
        <v>0.53633033573081801</v>
      </c>
      <c r="D4861" s="4">
        <v>0.80295051909000703</v>
      </c>
      <c r="E4861" t="s">
        <v>6</v>
      </c>
    </row>
    <row r="4862" spans="1:5" x14ac:dyDescent="0.2">
      <c r="A4862" s="3" t="s">
        <v>3437</v>
      </c>
      <c r="B4862" s="4">
        <v>-2.4145355457219901E-2</v>
      </c>
      <c r="C4862" s="4">
        <v>0.53693369569313598</v>
      </c>
      <c r="D4862" s="4">
        <v>0.80368845296507996</v>
      </c>
      <c r="E4862" t="s">
        <v>6</v>
      </c>
    </row>
    <row r="4863" spans="1:5" x14ac:dyDescent="0.2">
      <c r="A4863" s="3" t="s">
        <v>99</v>
      </c>
      <c r="B4863" s="4">
        <v>-3.5431419299177598E-2</v>
      </c>
      <c r="C4863" s="4">
        <v>0.53711417665372396</v>
      </c>
      <c r="D4863" s="4">
        <v>0.80379324338389502</v>
      </c>
      <c r="E4863" t="s">
        <v>6</v>
      </c>
    </row>
    <row r="4864" spans="1:5" x14ac:dyDescent="0.2">
      <c r="A4864" s="3" t="s">
        <v>133</v>
      </c>
      <c r="B4864" s="4">
        <v>-6.29113767970053E-2</v>
      </c>
      <c r="C4864" s="4">
        <v>0.53731732777869901</v>
      </c>
      <c r="D4864" s="4">
        <v>0.80393190970960604</v>
      </c>
      <c r="E4864" t="s">
        <v>6</v>
      </c>
    </row>
    <row r="4865" spans="1:5" x14ac:dyDescent="0.2">
      <c r="A4865" s="3" t="s">
        <v>3816</v>
      </c>
      <c r="B4865" s="4">
        <v>5.4008787865417802E-2</v>
      </c>
      <c r="C4865" s="4">
        <v>0.53755012864085205</v>
      </c>
      <c r="D4865" s="4">
        <v>0.803981971444238</v>
      </c>
      <c r="E4865" t="s">
        <v>6</v>
      </c>
    </row>
    <row r="4866" spans="1:5" x14ac:dyDescent="0.2">
      <c r="A4866" s="3" t="s">
        <v>3115</v>
      </c>
      <c r="B4866" s="4">
        <v>2.8634289177873602E-2</v>
      </c>
      <c r="C4866" s="4">
        <v>0.53757178272075601</v>
      </c>
      <c r="D4866" s="4">
        <v>0.803981971444238</v>
      </c>
      <c r="E4866" t="s">
        <v>6</v>
      </c>
    </row>
    <row r="4867" spans="1:5" x14ac:dyDescent="0.2">
      <c r="A4867" s="3" t="s">
        <v>244</v>
      </c>
      <c r="B4867" s="4">
        <v>-3.83594066101395E-2</v>
      </c>
      <c r="C4867" s="4">
        <v>0.53797666768520602</v>
      </c>
      <c r="D4867" s="4">
        <v>0.80442216072288597</v>
      </c>
      <c r="E4867" t="s">
        <v>6</v>
      </c>
    </row>
    <row r="4868" spans="1:5" x14ac:dyDescent="0.2">
      <c r="A4868" s="3" t="s">
        <v>4344</v>
      </c>
      <c r="B4868" s="4">
        <v>-3.2178907489335697E-2</v>
      </c>
      <c r="C4868" s="4">
        <v>0.53819073913910198</v>
      </c>
      <c r="D4868" s="4">
        <v>0.80446764461672104</v>
      </c>
      <c r="E4868" t="s">
        <v>6</v>
      </c>
    </row>
    <row r="4869" spans="1:5" x14ac:dyDescent="0.2">
      <c r="A4869" s="3" t="s">
        <v>4007</v>
      </c>
      <c r="B4869" s="4">
        <v>-5.0814840811664999E-2</v>
      </c>
      <c r="C4869" s="4">
        <v>0.53830265126689703</v>
      </c>
      <c r="D4869" s="4">
        <v>0.80446764461672104</v>
      </c>
      <c r="E4869" t="s">
        <v>6</v>
      </c>
    </row>
    <row r="4870" spans="1:5" x14ac:dyDescent="0.2">
      <c r="A4870" s="3" t="s">
        <v>6319</v>
      </c>
      <c r="B4870" s="4">
        <v>-4.1900864204325601E-2</v>
      </c>
      <c r="C4870" s="4">
        <v>0.538338779774438</v>
      </c>
      <c r="D4870" s="4">
        <v>0.80446764461672104</v>
      </c>
      <c r="E4870" t="s">
        <v>6</v>
      </c>
    </row>
    <row r="4871" spans="1:5" x14ac:dyDescent="0.2">
      <c r="A4871" s="3" t="s">
        <v>1927</v>
      </c>
      <c r="B4871" s="4">
        <v>-1.6878111125722801E-2</v>
      </c>
      <c r="C4871" s="4">
        <v>0.53847203424708201</v>
      </c>
      <c r="D4871" s="4">
        <v>0.80450154439050603</v>
      </c>
      <c r="E4871" t="s">
        <v>6</v>
      </c>
    </row>
    <row r="4872" spans="1:5" x14ac:dyDescent="0.2">
      <c r="A4872" s="3" t="s">
        <v>1065</v>
      </c>
      <c r="B4872" s="4">
        <v>-2.9075863017194399E-2</v>
      </c>
      <c r="C4872" s="4">
        <v>0.53865598502580103</v>
      </c>
      <c r="D4872" s="4">
        <v>0.80461115726703503</v>
      </c>
      <c r="E4872" t="s">
        <v>6</v>
      </c>
    </row>
    <row r="4873" spans="1:5" x14ac:dyDescent="0.2">
      <c r="A4873" s="3" t="s">
        <v>2630</v>
      </c>
      <c r="B4873" s="4">
        <v>-3.1390634455898701E-2</v>
      </c>
      <c r="C4873" s="4">
        <v>0.53882253344345798</v>
      </c>
      <c r="D4873" s="4">
        <v>0.80469473590611695</v>
      </c>
      <c r="E4873" t="s">
        <v>6</v>
      </c>
    </row>
    <row r="4874" spans="1:5" x14ac:dyDescent="0.2">
      <c r="A4874" s="3" t="s">
        <v>4824</v>
      </c>
      <c r="B4874" s="4">
        <v>-4.8516974613016003E-2</v>
      </c>
      <c r="C4874" s="4">
        <v>0.53915267149296697</v>
      </c>
      <c r="D4874" s="4">
        <v>0.80502254007445595</v>
      </c>
      <c r="E4874" t="s">
        <v>6</v>
      </c>
    </row>
    <row r="4875" spans="1:5" x14ac:dyDescent="0.2">
      <c r="A4875" s="3" t="s">
        <v>7048</v>
      </c>
      <c r="B4875" s="4">
        <v>-7.6568843837038103E-2</v>
      </c>
      <c r="C4875" s="4">
        <v>0.53957357977922604</v>
      </c>
      <c r="D4875" s="4">
        <v>0.80534753400242698</v>
      </c>
      <c r="E4875" t="s">
        <v>6</v>
      </c>
    </row>
    <row r="4876" spans="1:5" x14ac:dyDescent="0.2">
      <c r="A4876" s="3" t="s">
        <v>1360</v>
      </c>
      <c r="B4876" s="4">
        <v>2.53312264259711E-2</v>
      </c>
      <c r="C4876" s="4">
        <v>0.53959170261982303</v>
      </c>
      <c r="D4876" s="4">
        <v>0.80534753400242698</v>
      </c>
      <c r="E4876" t="s">
        <v>6</v>
      </c>
    </row>
    <row r="4877" spans="1:5" x14ac:dyDescent="0.2">
      <c r="A4877" s="3" t="s">
        <v>5887</v>
      </c>
      <c r="B4877" s="4">
        <v>2.1737028094229002E-2</v>
      </c>
      <c r="C4877" s="4">
        <v>0.53998603725718097</v>
      </c>
      <c r="D4877" s="4">
        <v>0.80574791059462103</v>
      </c>
      <c r="E4877" t="s">
        <v>6</v>
      </c>
    </row>
    <row r="4878" spans="1:5" x14ac:dyDescent="0.2">
      <c r="A4878" s="3" t="s">
        <v>5229</v>
      </c>
      <c r="B4878" s="4">
        <v>4.4568562645316299E-2</v>
      </c>
      <c r="C4878" s="4">
        <v>0.54008144034771399</v>
      </c>
      <c r="D4878" s="4">
        <v>0.80574791059462103</v>
      </c>
      <c r="E4878" t="s">
        <v>6</v>
      </c>
    </row>
    <row r="4879" spans="1:5" x14ac:dyDescent="0.2">
      <c r="A4879" s="3" t="s">
        <v>1451</v>
      </c>
      <c r="B4879" s="4">
        <v>-2.5440573368391499E-2</v>
      </c>
      <c r="C4879" s="4">
        <v>0.54042851943149295</v>
      </c>
      <c r="D4879" s="4">
        <v>0.80598755851753401</v>
      </c>
      <c r="E4879" t="s">
        <v>6</v>
      </c>
    </row>
    <row r="4880" spans="1:5" x14ac:dyDescent="0.2">
      <c r="A4880" s="3" t="s">
        <v>4100</v>
      </c>
      <c r="B4880" s="4">
        <v>-1.9704358951764499E-2</v>
      </c>
      <c r="C4880" s="4">
        <v>0.54053527578095695</v>
      </c>
      <c r="D4880" s="4">
        <v>0.80598755851753401</v>
      </c>
      <c r="E4880" t="s">
        <v>6</v>
      </c>
    </row>
    <row r="4881" spans="1:5" x14ac:dyDescent="0.2">
      <c r="A4881" s="3" t="s">
        <v>2243</v>
      </c>
      <c r="B4881" s="4">
        <v>-3.3878089489452902E-2</v>
      </c>
      <c r="C4881" s="4">
        <v>0.54057439328828505</v>
      </c>
      <c r="D4881" s="4">
        <v>0.80598755851753401</v>
      </c>
      <c r="E4881" t="s">
        <v>6</v>
      </c>
    </row>
    <row r="4882" spans="1:5" x14ac:dyDescent="0.2">
      <c r="A4882" s="3" t="s">
        <v>3310</v>
      </c>
      <c r="B4882" s="4">
        <v>3.8415596442536303E-2</v>
      </c>
      <c r="C4882" s="4">
        <v>0.54108939387125199</v>
      </c>
      <c r="D4882" s="4">
        <v>0.80646537882804403</v>
      </c>
      <c r="E4882" t="s">
        <v>6</v>
      </c>
    </row>
    <row r="4883" spans="1:5" x14ac:dyDescent="0.2">
      <c r="A4883" s="3" t="s">
        <v>4065</v>
      </c>
      <c r="B4883" s="4">
        <v>3.6536764010003803E-2</v>
      </c>
      <c r="C4883" s="4">
        <v>0.54112046250852097</v>
      </c>
      <c r="D4883" s="4">
        <v>0.80646537882804403</v>
      </c>
      <c r="E4883" t="s">
        <v>6</v>
      </c>
    </row>
    <row r="4884" spans="1:5" x14ac:dyDescent="0.2">
      <c r="A4884" s="3" t="s">
        <v>562</v>
      </c>
      <c r="B4884" s="4">
        <v>3.2685670976412097E-2</v>
      </c>
      <c r="C4884" s="4">
        <v>0.54122738383965596</v>
      </c>
      <c r="D4884" s="4">
        <v>0.80646537882804403</v>
      </c>
      <c r="E4884" t="s">
        <v>6</v>
      </c>
    </row>
    <row r="4885" spans="1:5" x14ac:dyDescent="0.2">
      <c r="A4885" s="3" t="s">
        <v>3746</v>
      </c>
      <c r="B4885" s="4">
        <v>4.4044319039869002E-2</v>
      </c>
      <c r="C4885" s="4">
        <v>0.54162210760315499</v>
      </c>
      <c r="D4885" s="4">
        <v>0.806888299533283</v>
      </c>
      <c r="E4885" t="s">
        <v>6</v>
      </c>
    </row>
    <row r="4886" spans="1:5" x14ac:dyDescent="0.2">
      <c r="A4886" s="3" t="s">
        <v>856</v>
      </c>
      <c r="B4886" s="4">
        <v>3.5173435844375399E-2</v>
      </c>
      <c r="C4886" s="4">
        <v>0.54182522567193003</v>
      </c>
      <c r="D4886" s="4">
        <v>0.80693411513053603</v>
      </c>
      <c r="E4886" t="s">
        <v>6</v>
      </c>
    </row>
    <row r="4887" spans="1:5" x14ac:dyDescent="0.2">
      <c r="A4887" s="3" t="s">
        <v>6770</v>
      </c>
      <c r="B4887" s="4">
        <v>-4.5775269329938001E-2</v>
      </c>
      <c r="C4887" s="4">
        <v>0.54193285557160198</v>
      </c>
      <c r="D4887" s="4">
        <v>0.80693411513053603</v>
      </c>
      <c r="E4887" t="s">
        <v>6</v>
      </c>
    </row>
    <row r="4888" spans="1:5" x14ac:dyDescent="0.2">
      <c r="A4888" s="3" t="s">
        <v>2124</v>
      </c>
      <c r="B4888" s="4">
        <v>3.3071471604397898E-2</v>
      </c>
      <c r="C4888" s="4">
        <v>0.54198557183107898</v>
      </c>
      <c r="D4888" s="4">
        <v>0.80693411513053603</v>
      </c>
      <c r="E4888" t="s">
        <v>6</v>
      </c>
    </row>
    <row r="4889" spans="1:5" x14ac:dyDescent="0.2">
      <c r="A4889" s="3" t="s">
        <v>3534</v>
      </c>
      <c r="B4889" s="4">
        <v>4.6956460986946502E-2</v>
      </c>
      <c r="C4889" s="4">
        <v>0.54237632758535204</v>
      </c>
      <c r="D4889" s="4">
        <v>0.80725952696944903</v>
      </c>
      <c r="E4889" t="s">
        <v>6</v>
      </c>
    </row>
    <row r="4890" spans="1:5" x14ac:dyDescent="0.2">
      <c r="A4890" s="3" t="s">
        <v>1611</v>
      </c>
      <c r="B4890" s="4">
        <v>-4.7262214125049898E-2</v>
      </c>
      <c r="C4890" s="4">
        <v>0.54242603454558003</v>
      </c>
      <c r="D4890" s="4">
        <v>0.80725952696944903</v>
      </c>
      <c r="E4890" t="s">
        <v>6</v>
      </c>
    </row>
    <row r="4891" spans="1:5" x14ac:dyDescent="0.2">
      <c r="A4891" s="3" t="s">
        <v>6289</v>
      </c>
      <c r="B4891" s="4">
        <v>-3.9101606904410002E-2</v>
      </c>
      <c r="C4891" s="4">
        <v>0.54255226505614296</v>
      </c>
      <c r="D4891" s="4">
        <v>0.80726182699488003</v>
      </c>
      <c r="E4891" t="s">
        <v>6</v>
      </c>
    </row>
    <row r="4892" spans="1:5" x14ac:dyDescent="0.2">
      <c r="A4892" s="3" t="s">
        <v>2724</v>
      </c>
      <c r="B4892" s="4">
        <v>-2.2826923228724299E-2</v>
      </c>
      <c r="C4892" s="4">
        <v>0.54264947716217204</v>
      </c>
      <c r="D4892" s="4">
        <v>0.80726182699488003</v>
      </c>
      <c r="E4892" t="s">
        <v>6</v>
      </c>
    </row>
    <row r="4893" spans="1:5" x14ac:dyDescent="0.2">
      <c r="A4893" s="3" t="s">
        <v>7045</v>
      </c>
      <c r="B4893" s="4">
        <v>2.3344124418351798E-2</v>
      </c>
      <c r="C4893" s="4">
        <v>0.54351158699566804</v>
      </c>
      <c r="D4893" s="4">
        <v>0.80827237570309496</v>
      </c>
      <c r="E4893" t="s">
        <v>6</v>
      </c>
    </row>
    <row r="4894" spans="1:5" x14ac:dyDescent="0.2">
      <c r="A4894" s="3" t="s">
        <v>2920</v>
      </c>
      <c r="B4894" s="4">
        <v>4.99135573914525E-2</v>
      </c>
      <c r="C4894" s="4">
        <v>0.54355095303947798</v>
      </c>
      <c r="D4894" s="4">
        <v>0.80827237570309496</v>
      </c>
      <c r="E4894" t="s">
        <v>6</v>
      </c>
    </row>
    <row r="4895" spans="1:5" x14ac:dyDescent="0.2">
      <c r="A4895" s="3" t="s">
        <v>487</v>
      </c>
      <c r="B4895" s="4">
        <v>2.50683422285654E-2</v>
      </c>
      <c r="C4895" s="4">
        <v>0.54374229134558805</v>
      </c>
      <c r="D4895" s="4">
        <v>0.80827592722977004</v>
      </c>
      <c r="E4895" t="s">
        <v>6</v>
      </c>
    </row>
    <row r="4896" spans="1:5" x14ac:dyDescent="0.2">
      <c r="A4896" s="3" t="s">
        <v>5945</v>
      </c>
      <c r="B4896" s="4">
        <v>-2.17115222869931E-2</v>
      </c>
      <c r="C4896" s="4">
        <v>0.54377551728830698</v>
      </c>
      <c r="D4896" s="4">
        <v>0.80827592722977004</v>
      </c>
      <c r="E4896" t="s">
        <v>6</v>
      </c>
    </row>
    <row r="4897" spans="1:5" x14ac:dyDescent="0.2">
      <c r="A4897" s="3" t="s">
        <v>3003</v>
      </c>
      <c r="B4897" s="4">
        <v>4.0083948956161297E-2</v>
      </c>
      <c r="C4897" s="4">
        <v>0.54415799900480399</v>
      </c>
      <c r="D4897" s="4">
        <v>0.80865127998486597</v>
      </c>
      <c r="E4897" t="s">
        <v>6</v>
      </c>
    </row>
    <row r="4898" spans="1:5" x14ac:dyDescent="0.2">
      <c r="A4898" s="3" t="s">
        <v>6529</v>
      </c>
      <c r="B4898" s="4">
        <v>-3.2623072609023099E-2</v>
      </c>
      <c r="C4898" s="4">
        <v>0.54425031859344197</v>
      </c>
      <c r="D4898" s="4">
        <v>0.80865127998486597</v>
      </c>
      <c r="E4898" t="s">
        <v>6</v>
      </c>
    </row>
    <row r="4899" spans="1:5" x14ac:dyDescent="0.2">
      <c r="A4899" s="3" t="s">
        <v>6630</v>
      </c>
      <c r="B4899" s="4">
        <v>-2.19939435366121E-2</v>
      </c>
      <c r="C4899" s="4">
        <v>0.54481278478316597</v>
      </c>
      <c r="D4899" s="4">
        <v>0.80906226970938799</v>
      </c>
      <c r="E4899" t="s">
        <v>6</v>
      </c>
    </row>
    <row r="4900" spans="1:5" x14ac:dyDescent="0.2">
      <c r="A4900" s="3" t="s">
        <v>3786</v>
      </c>
      <c r="B4900" s="4">
        <v>6.5966114521962202E-2</v>
      </c>
      <c r="C4900" s="4">
        <v>0.54501442583720106</v>
      </c>
      <c r="D4900" s="4">
        <v>0.80906226970938799</v>
      </c>
      <c r="E4900" t="s">
        <v>6</v>
      </c>
    </row>
    <row r="4901" spans="1:5" x14ac:dyDescent="0.2">
      <c r="A4901" s="3" t="s">
        <v>3694</v>
      </c>
      <c r="B4901" s="4">
        <v>4.0086625738263902E-2</v>
      </c>
      <c r="C4901" s="4">
        <v>0.54502774196003501</v>
      </c>
      <c r="D4901" s="4">
        <v>0.80906226970938799</v>
      </c>
      <c r="E4901" t="s">
        <v>6</v>
      </c>
    </row>
    <row r="4902" spans="1:5" x14ac:dyDescent="0.2">
      <c r="A4902" s="3" t="s">
        <v>3086</v>
      </c>
      <c r="B4902" s="4">
        <v>-2.53087548224094E-2</v>
      </c>
      <c r="C4902" s="4">
        <v>0.54505875175571505</v>
      </c>
      <c r="D4902" s="4">
        <v>0.80906226970938799</v>
      </c>
      <c r="E4902" t="s">
        <v>6</v>
      </c>
    </row>
    <row r="4903" spans="1:5" x14ac:dyDescent="0.2">
      <c r="A4903" s="3" t="s">
        <v>6983</v>
      </c>
      <c r="B4903" s="4">
        <v>3.8510597231874E-2</v>
      </c>
      <c r="C4903" s="4">
        <v>0.54515771836405202</v>
      </c>
      <c r="D4903" s="4">
        <v>0.80906226970938799</v>
      </c>
      <c r="E4903" t="s">
        <v>6</v>
      </c>
    </row>
    <row r="4904" spans="1:5" x14ac:dyDescent="0.2">
      <c r="A4904" s="3" t="s">
        <v>3532</v>
      </c>
      <c r="B4904" s="4">
        <v>1.8256811087682699E-2</v>
      </c>
      <c r="C4904" s="4">
        <v>0.54519410505568</v>
      </c>
      <c r="D4904" s="4">
        <v>0.80906226970938799</v>
      </c>
      <c r="E4904" t="s">
        <v>6</v>
      </c>
    </row>
    <row r="4905" spans="1:5" x14ac:dyDescent="0.2">
      <c r="A4905" s="3" t="s">
        <v>51</v>
      </c>
      <c r="B4905" s="4">
        <v>-4.2800375664268697E-2</v>
      </c>
      <c r="C4905" s="4">
        <v>0.54559260240220997</v>
      </c>
      <c r="D4905" s="4">
        <v>0.80948853488549799</v>
      </c>
      <c r="E4905" t="s">
        <v>6</v>
      </c>
    </row>
    <row r="4906" spans="1:5" x14ac:dyDescent="0.2">
      <c r="A4906" s="3" t="s">
        <v>2506</v>
      </c>
      <c r="B4906" s="4">
        <v>-2.9855421246549101E-2</v>
      </c>
      <c r="C4906" s="4">
        <v>0.54575051809269404</v>
      </c>
      <c r="D4906" s="4">
        <v>0.80949654958207895</v>
      </c>
      <c r="E4906" t="s">
        <v>6</v>
      </c>
    </row>
    <row r="4907" spans="1:5" x14ac:dyDescent="0.2">
      <c r="A4907" s="3" t="s">
        <v>4881</v>
      </c>
      <c r="B4907" s="4">
        <v>-2.8913297323963898E-2</v>
      </c>
      <c r="C4907" s="4">
        <v>0.54583606357555203</v>
      </c>
      <c r="D4907" s="4">
        <v>0.80949654958207895</v>
      </c>
      <c r="E4907" t="s">
        <v>6</v>
      </c>
    </row>
    <row r="4908" spans="1:5" x14ac:dyDescent="0.2">
      <c r="A4908" s="3" t="s">
        <v>4564</v>
      </c>
      <c r="B4908" s="4">
        <v>5.0790564013307997E-2</v>
      </c>
      <c r="C4908" s="4">
        <v>0.54593177141276295</v>
      </c>
      <c r="D4908" s="4">
        <v>0.80949654958207895</v>
      </c>
      <c r="E4908" t="s">
        <v>6</v>
      </c>
    </row>
    <row r="4909" spans="1:5" x14ac:dyDescent="0.2">
      <c r="A4909" s="3" t="s">
        <v>4408</v>
      </c>
      <c r="B4909" s="4">
        <v>2.2367256621711601E-2</v>
      </c>
      <c r="C4909" s="4">
        <v>0.54628708362877798</v>
      </c>
      <c r="D4909" s="4">
        <v>0.80985835788161997</v>
      </c>
      <c r="E4909" t="s">
        <v>6</v>
      </c>
    </row>
    <row r="4910" spans="1:5" x14ac:dyDescent="0.2">
      <c r="A4910" s="3" t="s">
        <v>5410</v>
      </c>
      <c r="B4910" s="4">
        <v>1.8328432804056001E-2</v>
      </c>
      <c r="C4910" s="4">
        <v>0.54642225320835502</v>
      </c>
      <c r="D4910" s="4">
        <v>0.80989372873171595</v>
      </c>
      <c r="E4910" t="s">
        <v>6</v>
      </c>
    </row>
    <row r="4911" spans="1:5" x14ac:dyDescent="0.2">
      <c r="A4911" s="3" t="s">
        <v>731</v>
      </c>
      <c r="B4911" s="4">
        <v>-3.3066313568049899E-2</v>
      </c>
      <c r="C4911" s="4">
        <v>0.54664727308186001</v>
      </c>
      <c r="D4911" s="4">
        <v>0.81006223196407601</v>
      </c>
      <c r="E4911" t="s">
        <v>6</v>
      </c>
    </row>
    <row r="4912" spans="1:5" x14ac:dyDescent="0.2">
      <c r="A4912" s="3" t="s">
        <v>2424</v>
      </c>
      <c r="B4912" s="4">
        <v>-5.3785158128276001E-2</v>
      </c>
      <c r="C4912" s="4">
        <v>0.54709255984287097</v>
      </c>
      <c r="D4912" s="4">
        <v>0.81055700782258799</v>
      </c>
      <c r="E4912" t="s">
        <v>6</v>
      </c>
    </row>
    <row r="4913" spans="1:5" x14ac:dyDescent="0.2">
      <c r="A4913" s="3" t="s">
        <v>6285</v>
      </c>
      <c r="B4913" s="4">
        <v>2.59364955117217E-2</v>
      </c>
      <c r="C4913" s="4">
        <v>0.54729518102831998</v>
      </c>
      <c r="D4913" s="4">
        <v>0.81061112482764996</v>
      </c>
      <c r="E4913" t="s">
        <v>6</v>
      </c>
    </row>
    <row r="4914" spans="1:5" x14ac:dyDescent="0.2">
      <c r="A4914" s="3" t="s">
        <v>333</v>
      </c>
      <c r="B4914" s="4">
        <v>-3.2949564801273402E-2</v>
      </c>
      <c r="C4914" s="4">
        <v>0.547351904381287</v>
      </c>
      <c r="D4914" s="4">
        <v>0.81061112482764996</v>
      </c>
      <c r="E4914" t="s">
        <v>6</v>
      </c>
    </row>
    <row r="4915" spans="1:5" x14ac:dyDescent="0.2">
      <c r="A4915" s="3" t="s">
        <v>1203</v>
      </c>
      <c r="B4915" s="4">
        <v>-4.9408798374867002E-2</v>
      </c>
      <c r="C4915" s="4">
        <v>0.54757820352893904</v>
      </c>
      <c r="D4915" s="4">
        <v>0.81078123908761901</v>
      </c>
      <c r="E4915" t="s">
        <v>6</v>
      </c>
    </row>
    <row r="4916" spans="1:5" x14ac:dyDescent="0.2">
      <c r="A4916" s="3" t="s">
        <v>392</v>
      </c>
      <c r="B4916" s="4">
        <v>-3.98880849023047E-2</v>
      </c>
      <c r="C4916" s="4">
        <v>0.54771927711055401</v>
      </c>
      <c r="D4916" s="4">
        <v>0.81082511907556198</v>
      </c>
      <c r="E4916" t="s">
        <v>6</v>
      </c>
    </row>
    <row r="4917" spans="1:5" x14ac:dyDescent="0.2">
      <c r="A4917" s="3" t="s">
        <v>2632</v>
      </c>
      <c r="B4917" s="4">
        <v>4.3646985221053002E-2</v>
      </c>
      <c r="C4917" s="4">
        <v>0.54816471464428396</v>
      </c>
      <c r="D4917" s="4">
        <v>0.811319459672867</v>
      </c>
      <c r="E4917" t="s">
        <v>6</v>
      </c>
    </row>
    <row r="4918" spans="1:5" x14ac:dyDescent="0.2">
      <c r="A4918" s="3" t="s">
        <v>3333</v>
      </c>
      <c r="B4918" s="4">
        <v>-2.8074988960686002E-2</v>
      </c>
      <c r="C4918" s="4">
        <v>0.54836197493462002</v>
      </c>
      <c r="D4918" s="4">
        <v>0.81144635542491295</v>
      </c>
      <c r="E4918" t="s">
        <v>6</v>
      </c>
    </row>
    <row r="4919" spans="1:5" x14ac:dyDescent="0.2">
      <c r="A4919" s="3" t="s">
        <v>2625</v>
      </c>
      <c r="B4919" s="4">
        <v>-3.0266916735257301E-2</v>
      </c>
      <c r="C4919" s="4">
        <v>0.54901619402929103</v>
      </c>
      <c r="D4919" s="4">
        <v>0.81195526879469104</v>
      </c>
      <c r="E4919" t="s">
        <v>6</v>
      </c>
    </row>
    <row r="4920" spans="1:5" x14ac:dyDescent="0.2">
      <c r="A4920" s="3" t="s">
        <v>4771</v>
      </c>
      <c r="B4920" s="4">
        <v>3.3705798220851603E-2</v>
      </c>
      <c r="C4920" s="4">
        <v>0.54903789274132997</v>
      </c>
      <c r="D4920" s="4">
        <v>0.81195526879469104</v>
      </c>
      <c r="E4920" t="s">
        <v>6</v>
      </c>
    </row>
    <row r="4921" spans="1:5" x14ac:dyDescent="0.2">
      <c r="A4921" s="3" t="s">
        <v>5263</v>
      </c>
      <c r="B4921" s="4">
        <v>4.9063832041888703E-2</v>
      </c>
      <c r="C4921" s="4">
        <v>0.54904067103764198</v>
      </c>
      <c r="D4921" s="4">
        <v>0.81195526879469104</v>
      </c>
      <c r="E4921" t="s">
        <v>6</v>
      </c>
    </row>
    <row r="4922" spans="1:5" x14ac:dyDescent="0.2">
      <c r="A4922" s="3" t="s">
        <v>4529</v>
      </c>
      <c r="B4922" s="4">
        <v>3.6666709991557703E-2</v>
      </c>
      <c r="C4922" s="4">
        <v>0.54954040864014997</v>
      </c>
      <c r="D4922" s="4">
        <v>0.81252916343542703</v>
      </c>
      <c r="E4922" t="s">
        <v>6</v>
      </c>
    </row>
    <row r="4923" spans="1:5" x14ac:dyDescent="0.2">
      <c r="A4923" s="3" t="s">
        <v>7181</v>
      </c>
      <c r="B4923" s="4">
        <v>2.0017993028612201E-2</v>
      </c>
      <c r="C4923" s="4">
        <v>0.54966769480755995</v>
      </c>
      <c r="D4923" s="4">
        <v>0.81255224449813201</v>
      </c>
      <c r="E4923" t="s">
        <v>6</v>
      </c>
    </row>
    <row r="4924" spans="1:5" x14ac:dyDescent="0.2">
      <c r="A4924" s="3" t="s">
        <v>846</v>
      </c>
      <c r="B4924" s="4">
        <v>6.21817236507229E-2</v>
      </c>
      <c r="C4924" s="4">
        <v>0.54985467705992597</v>
      </c>
      <c r="D4924" s="4">
        <v>0.81266354464513901</v>
      </c>
      <c r="E4924" t="s">
        <v>6</v>
      </c>
    </row>
    <row r="4925" spans="1:5" x14ac:dyDescent="0.2">
      <c r="A4925" s="3" t="s">
        <v>5815</v>
      </c>
      <c r="B4925" s="4">
        <v>-2.4245605835809099E-2</v>
      </c>
      <c r="C4925" s="4">
        <v>0.55012298474157195</v>
      </c>
      <c r="D4925" s="4">
        <v>0.81286055072850605</v>
      </c>
      <c r="E4925" t="s">
        <v>6</v>
      </c>
    </row>
    <row r="4926" spans="1:5" x14ac:dyDescent="0.2">
      <c r="A4926" s="3" t="s">
        <v>5497</v>
      </c>
      <c r="B4926" s="4">
        <v>4.4642936871672603E-2</v>
      </c>
      <c r="C4926" s="4">
        <v>0.55021795433422804</v>
      </c>
      <c r="D4926" s="4">
        <v>0.81286055072850605</v>
      </c>
      <c r="E4926" t="s">
        <v>6</v>
      </c>
    </row>
    <row r="4927" spans="1:5" x14ac:dyDescent="0.2">
      <c r="A4927" s="3" t="s">
        <v>1558</v>
      </c>
      <c r="B4927" s="4">
        <v>2.7862083986233601E-2</v>
      </c>
      <c r="C4927" s="4">
        <v>0.55043196513850501</v>
      </c>
      <c r="D4927" s="4">
        <v>0.81286055072850605</v>
      </c>
      <c r="E4927" t="s">
        <v>6</v>
      </c>
    </row>
    <row r="4928" spans="1:5" x14ac:dyDescent="0.2">
      <c r="A4928" s="3" t="s">
        <v>3064</v>
      </c>
      <c r="B4928" s="4">
        <v>1.8109030793372401E-2</v>
      </c>
      <c r="C4928" s="4">
        <v>0.55048539635346105</v>
      </c>
      <c r="D4928" s="4">
        <v>0.81286055072850605</v>
      </c>
      <c r="E4928" t="s">
        <v>6</v>
      </c>
    </row>
    <row r="4929" spans="1:5" x14ac:dyDescent="0.2">
      <c r="A4929" s="3" t="s">
        <v>1024</v>
      </c>
      <c r="B4929" s="4">
        <v>2.92918829887082E-2</v>
      </c>
      <c r="C4929" s="4">
        <v>0.55064308712868704</v>
      </c>
      <c r="D4929" s="4">
        <v>0.81286055072850605</v>
      </c>
      <c r="E4929" t="s">
        <v>6</v>
      </c>
    </row>
    <row r="4930" spans="1:5" x14ac:dyDescent="0.2">
      <c r="A4930" s="3" t="s">
        <v>767</v>
      </c>
      <c r="B4930" s="4">
        <v>3.1973093651184101E-2</v>
      </c>
      <c r="C4930" s="4">
        <v>0.55065828127278804</v>
      </c>
      <c r="D4930" s="4">
        <v>0.81286055072850605</v>
      </c>
      <c r="E4930" t="s">
        <v>6</v>
      </c>
    </row>
    <row r="4931" spans="1:5" x14ac:dyDescent="0.2">
      <c r="A4931" s="3" t="s">
        <v>1933</v>
      </c>
      <c r="B4931" s="4">
        <v>4.0811749741601198E-2</v>
      </c>
      <c r="C4931" s="4">
        <v>0.55088200031948997</v>
      </c>
      <c r="D4931" s="4">
        <v>0.81289689046770897</v>
      </c>
      <c r="E4931" t="s">
        <v>6</v>
      </c>
    </row>
    <row r="4932" spans="1:5" x14ac:dyDescent="0.2">
      <c r="A4932" s="3" t="s">
        <v>2381</v>
      </c>
      <c r="B4932" s="4">
        <v>-2.6180898633586198E-2</v>
      </c>
      <c r="C4932" s="4">
        <v>0.55092553003321398</v>
      </c>
      <c r="D4932" s="4">
        <v>0.81289689046770897</v>
      </c>
      <c r="E4932" t="s">
        <v>6</v>
      </c>
    </row>
    <row r="4933" spans="1:5" x14ac:dyDescent="0.2">
      <c r="A4933" s="3" t="s">
        <v>4728</v>
      </c>
      <c r="B4933" s="4">
        <v>-2.59755538219128E-2</v>
      </c>
      <c r="C4933" s="4">
        <v>0.55105011832176298</v>
      </c>
      <c r="D4933" s="4">
        <v>0.81289689046770897</v>
      </c>
      <c r="E4933" t="s">
        <v>6</v>
      </c>
    </row>
    <row r="4934" spans="1:5" x14ac:dyDescent="0.2">
      <c r="A4934" s="3" t="s">
        <v>4538</v>
      </c>
      <c r="B4934" s="4">
        <v>3.5000992608464697E-2</v>
      </c>
      <c r="C4934" s="4">
        <v>0.55112979118708205</v>
      </c>
      <c r="D4934" s="4">
        <v>0.81289689046770897</v>
      </c>
      <c r="E4934" t="s">
        <v>6</v>
      </c>
    </row>
    <row r="4935" spans="1:5" x14ac:dyDescent="0.2">
      <c r="A4935" s="3" t="s">
        <v>64</v>
      </c>
      <c r="B4935" s="4">
        <v>0.11291154176073399</v>
      </c>
      <c r="C4935" s="4">
        <v>0.55131565390285397</v>
      </c>
      <c r="D4935" s="4">
        <v>0.81300622168568404</v>
      </c>
      <c r="E4935" t="s">
        <v>6</v>
      </c>
    </row>
    <row r="4936" spans="1:5" x14ac:dyDescent="0.2">
      <c r="A4936" s="3" t="s">
        <v>1110</v>
      </c>
      <c r="B4936" s="4">
        <v>-2.39664457509931E-2</v>
      </c>
      <c r="C4936" s="4">
        <v>0.55153510837911002</v>
      </c>
      <c r="D4936" s="4">
        <v>0.81308313712396996</v>
      </c>
      <c r="E4936" t="s">
        <v>6</v>
      </c>
    </row>
    <row r="4937" spans="1:5" x14ac:dyDescent="0.2">
      <c r="A4937" s="3" t="s">
        <v>2658</v>
      </c>
      <c r="B4937" s="4">
        <v>8.2209698016560806E-2</v>
      </c>
      <c r="C4937" s="4">
        <v>0.55165678165099497</v>
      </c>
      <c r="D4937" s="4">
        <v>0.81308313712396996</v>
      </c>
      <c r="E4937" t="s">
        <v>6</v>
      </c>
    </row>
    <row r="4938" spans="1:5" x14ac:dyDescent="0.2">
      <c r="A4938" s="3" t="s">
        <v>1581</v>
      </c>
      <c r="B4938" s="4">
        <v>2.6381893935956399E-2</v>
      </c>
      <c r="C4938" s="4">
        <v>0.55170305772141803</v>
      </c>
      <c r="D4938" s="4">
        <v>0.81308313712396996</v>
      </c>
      <c r="E4938" t="s">
        <v>6</v>
      </c>
    </row>
    <row r="4939" spans="1:5" x14ac:dyDescent="0.2">
      <c r="A4939" s="3" t="s">
        <v>3202</v>
      </c>
      <c r="B4939" s="4">
        <v>-4.10353377672407E-2</v>
      </c>
      <c r="C4939" s="4">
        <v>0.55200844039681796</v>
      </c>
      <c r="D4939" s="4">
        <v>0.81330266857923705</v>
      </c>
      <c r="E4939" t="s">
        <v>6</v>
      </c>
    </row>
    <row r="4940" spans="1:5" x14ac:dyDescent="0.2">
      <c r="A4940" s="3" t="s">
        <v>1148</v>
      </c>
      <c r="B4940" s="4">
        <v>3.0578656806852601E-2</v>
      </c>
      <c r="C4940" s="4">
        <v>0.55217669078228304</v>
      </c>
      <c r="D4940" s="4">
        <v>0.81330266857923705</v>
      </c>
      <c r="E4940" t="s">
        <v>6</v>
      </c>
    </row>
    <row r="4941" spans="1:5" x14ac:dyDescent="0.2">
      <c r="A4941" s="3" t="s">
        <v>3212</v>
      </c>
      <c r="B4941" s="4">
        <v>3.1410777904876903E-2</v>
      </c>
      <c r="C4941" s="4">
        <v>0.55218735332345104</v>
      </c>
      <c r="D4941" s="4">
        <v>0.81330266857923705</v>
      </c>
      <c r="E4941" t="s">
        <v>6</v>
      </c>
    </row>
    <row r="4942" spans="1:5" x14ac:dyDescent="0.2">
      <c r="A4942" s="3" t="s">
        <v>5687</v>
      </c>
      <c r="B4942" s="4">
        <v>2.50271635544809E-2</v>
      </c>
      <c r="C4942" s="4">
        <v>0.55240118456378196</v>
      </c>
      <c r="D4942" s="4">
        <v>0.813452948570346</v>
      </c>
      <c r="E4942" t="s">
        <v>6</v>
      </c>
    </row>
    <row r="4943" spans="1:5" x14ac:dyDescent="0.2">
      <c r="A4943" s="3" t="s">
        <v>1839</v>
      </c>
      <c r="B4943" s="4">
        <v>3.6681608158102799E-2</v>
      </c>
      <c r="C4943" s="4">
        <v>0.55255905149488105</v>
      </c>
      <c r="D4943" s="4">
        <v>0.81347255279682795</v>
      </c>
      <c r="E4943" t="s">
        <v>6</v>
      </c>
    </row>
    <row r="4944" spans="1:5" x14ac:dyDescent="0.2">
      <c r="A4944" s="3" t="s">
        <v>1373</v>
      </c>
      <c r="B4944" s="4">
        <v>4.36560424054242E-2</v>
      </c>
      <c r="C4944" s="4">
        <v>0.55263810176947803</v>
      </c>
      <c r="D4944" s="4">
        <v>0.81347255279682795</v>
      </c>
      <c r="E4944" t="s">
        <v>6</v>
      </c>
    </row>
    <row r="4945" spans="1:5" x14ac:dyDescent="0.2">
      <c r="A4945" s="3" t="s">
        <v>2334</v>
      </c>
      <c r="B4945" s="4">
        <v>-2.6863541861649499E-2</v>
      </c>
      <c r="C4945" s="4">
        <v>0.55289418821311498</v>
      </c>
      <c r="D4945" s="4">
        <v>0.81368489349486695</v>
      </c>
      <c r="E4945" t="s">
        <v>6</v>
      </c>
    </row>
    <row r="4946" spans="1:5" x14ac:dyDescent="0.2">
      <c r="A4946" s="3" t="s">
        <v>7282</v>
      </c>
      <c r="B4946" s="4">
        <v>7.4472293895708697E-2</v>
      </c>
      <c r="C4946" s="4">
        <v>0.55324541770940106</v>
      </c>
      <c r="D4946" s="4">
        <v>0.81403714039506703</v>
      </c>
      <c r="E4946" t="s">
        <v>6</v>
      </c>
    </row>
    <row r="4947" spans="1:5" x14ac:dyDescent="0.2">
      <c r="A4947" s="3" t="s">
        <v>4866</v>
      </c>
      <c r="B4947" s="4">
        <v>2.4574234847774701E-2</v>
      </c>
      <c r="C4947" s="4">
        <v>0.55345605085986505</v>
      </c>
      <c r="D4947" s="4">
        <v>0.81418241529647695</v>
      </c>
      <c r="E4947" t="s">
        <v>6</v>
      </c>
    </row>
    <row r="4948" spans="1:5" x14ac:dyDescent="0.2">
      <c r="A4948" s="3" t="s">
        <v>3667</v>
      </c>
      <c r="B4948" s="4">
        <v>2.2115082604660701E-2</v>
      </c>
      <c r="C4948" s="4">
        <v>0.55368333834626604</v>
      </c>
      <c r="D4948" s="4">
        <v>0.81435212650241295</v>
      </c>
      <c r="E4948" t="s">
        <v>6</v>
      </c>
    </row>
    <row r="4949" spans="1:5" x14ac:dyDescent="0.2">
      <c r="A4949" s="3" t="s">
        <v>1719</v>
      </c>
      <c r="B4949" s="4">
        <v>-1.8703689808673301E-2</v>
      </c>
      <c r="C4949" s="4">
        <v>0.55380163850841702</v>
      </c>
      <c r="D4949" s="4">
        <v>0.81436150399903895</v>
      </c>
      <c r="E4949" t="s">
        <v>6</v>
      </c>
    </row>
    <row r="4950" spans="1:5" x14ac:dyDescent="0.2">
      <c r="A4950" s="3" t="s">
        <v>5252</v>
      </c>
      <c r="B4950" s="4">
        <v>2.50379640448063E-2</v>
      </c>
      <c r="C4950" s="4">
        <v>0.55416621863747995</v>
      </c>
      <c r="D4950" s="4">
        <v>0.81473295752804797</v>
      </c>
      <c r="E4950" t="s">
        <v>6</v>
      </c>
    </row>
    <row r="4951" spans="1:5" x14ac:dyDescent="0.2">
      <c r="A4951" s="3" t="s">
        <v>2942</v>
      </c>
      <c r="B4951" s="4">
        <v>2.5709534855759199E-2</v>
      </c>
      <c r="C4951" s="4">
        <v>0.55444030898655905</v>
      </c>
      <c r="D4951" s="4">
        <v>0.81491927774270501</v>
      </c>
      <c r="E4951" t="s">
        <v>6</v>
      </c>
    </row>
    <row r="4952" spans="1:5" x14ac:dyDescent="0.2">
      <c r="A4952" s="3" t="s">
        <v>3241</v>
      </c>
      <c r="B4952" s="4">
        <v>3.4022632783084102E-2</v>
      </c>
      <c r="C4952" s="4">
        <v>0.55451695218583397</v>
      </c>
      <c r="D4952" s="4">
        <v>0.81491927774270501</v>
      </c>
      <c r="E4952" t="s">
        <v>6</v>
      </c>
    </row>
    <row r="4953" spans="1:5" x14ac:dyDescent="0.2">
      <c r="A4953" s="3" t="s">
        <v>6979</v>
      </c>
      <c r="B4953" s="4">
        <v>3.0299642909316801E-2</v>
      </c>
      <c r="C4953" s="4">
        <v>0.55464219934894798</v>
      </c>
      <c r="D4953" s="4">
        <v>0.81493874040043401</v>
      </c>
      <c r="E4953" t="s">
        <v>6</v>
      </c>
    </row>
    <row r="4954" spans="1:5" x14ac:dyDescent="0.2">
      <c r="A4954" s="3" t="s">
        <v>5076</v>
      </c>
      <c r="B4954" s="4">
        <v>-3.5989679922460001E-2</v>
      </c>
      <c r="C4954" s="4">
        <v>0.55497842792705199</v>
      </c>
      <c r="D4954" s="4">
        <v>0.81524201536048302</v>
      </c>
      <c r="E4954" t="s">
        <v>6</v>
      </c>
    </row>
    <row r="4955" spans="1:5" x14ac:dyDescent="0.2">
      <c r="A4955" s="3" t="s">
        <v>1014</v>
      </c>
      <c r="B4955" s="4">
        <v>-4.3964542051365602E-2</v>
      </c>
      <c r="C4955" s="4">
        <v>0.55510219989637999</v>
      </c>
      <c r="D4955" s="4">
        <v>0.81524201536048302</v>
      </c>
      <c r="E4955" t="s">
        <v>6</v>
      </c>
    </row>
    <row r="4956" spans="1:5" x14ac:dyDescent="0.2">
      <c r="A4956" s="3" t="s">
        <v>4661</v>
      </c>
      <c r="B4956" s="4">
        <v>-2.7671433664873301E-2</v>
      </c>
      <c r="C4956" s="4">
        <v>0.55571935033212305</v>
      </c>
      <c r="D4956" s="4">
        <v>0.81524201536048302</v>
      </c>
      <c r="E4956" t="s">
        <v>6</v>
      </c>
    </row>
    <row r="4957" spans="1:5" x14ac:dyDescent="0.2">
      <c r="A4957" s="3" t="s">
        <v>4548</v>
      </c>
      <c r="B4957" s="4">
        <v>-4.2444708476760899E-2</v>
      </c>
      <c r="C4957" s="4">
        <v>0.55574878556497498</v>
      </c>
      <c r="D4957" s="4">
        <v>0.81524201536048302</v>
      </c>
      <c r="E4957" t="s">
        <v>6</v>
      </c>
    </row>
    <row r="4958" spans="1:5" x14ac:dyDescent="0.2">
      <c r="A4958" s="3" t="s">
        <v>6788</v>
      </c>
      <c r="B4958" s="4">
        <v>4.3733725310814597E-2</v>
      </c>
      <c r="C4958" s="4">
        <v>0.55582053901274198</v>
      </c>
      <c r="D4958" s="4">
        <v>0.81524201536048302</v>
      </c>
      <c r="E4958" t="s">
        <v>6</v>
      </c>
    </row>
    <row r="4959" spans="1:5" x14ac:dyDescent="0.2">
      <c r="A4959" s="3" t="s">
        <v>6182</v>
      </c>
      <c r="B4959" s="4">
        <v>2.8878231877639601E-2</v>
      </c>
      <c r="C4959" s="4">
        <v>0.55584333472724001</v>
      </c>
      <c r="D4959" s="4">
        <v>0.81524201536048302</v>
      </c>
      <c r="E4959" t="s">
        <v>6</v>
      </c>
    </row>
    <row r="4960" spans="1:5" x14ac:dyDescent="0.2">
      <c r="A4960" s="3" t="s">
        <v>6092</v>
      </c>
      <c r="B4960" s="4">
        <v>2.7799517197429801E-2</v>
      </c>
      <c r="C4960" s="4">
        <v>0.55588297780350304</v>
      </c>
      <c r="D4960" s="4">
        <v>0.81524201536048302</v>
      </c>
      <c r="E4960" t="s">
        <v>6</v>
      </c>
    </row>
    <row r="4961" spans="1:5" x14ac:dyDescent="0.2">
      <c r="A4961" s="3" t="s">
        <v>2322</v>
      </c>
      <c r="B4961" s="4">
        <v>2.2607088567480001E-2</v>
      </c>
      <c r="C4961" s="4">
        <v>0.55598265772391997</v>
      </c>
      <c r="D4961" s="4">
        <v>0.81524201536048302</v>
      </c>
      <c r="E4961" t="s">
        <v>6</v>
      </c>
    </row>
    <row r="4962" spans="1:5" x14ac:dyDescent="0.2">
      <c r="A4962" s="3" t="s">
        <v>257</v>
      </c>
      <c r="B4962" s="4">
        <v>-2.6643090835109001E-2</v>
      </c>
      <c r="C4962" s="4">
        <v>0.55598700858723105</v>
      </c>
      <c r="D4962" s="4">
        <v>0.81524201536048302</v>
      </c>
      <c r="E4962" t="s">
        <v>6</v>
      </c>
    </row>
    <row r="4963" spans="1:5" x14ac:dyDescent="0.2">
      <c r="A4963" s="3" t="s">
        <v>6021</v>
      </c>
      <c r="B4963" s="4">
        <v>-2.7106002176731699E-2</v>
      </c>
      <c r="C4963" s="4">
        <v>0.55606927166967701</v>
      </c>
      <c r="D4963" s="4">
        <v>0.81524201536048302</v>
      </c>
      <c r="E4963" t="s">
        <v>6</v>
      </c>
    </row>
    <row r="4964" spans="1:5" x14ac:dyDescent="0.2">
      <c r="A4964" s="3" t="s">
        <v>4901</v>
      </c>
      <c r="B4964" s="4">
        <v>4.6016065506470603E-2</v>
      </c>
      <c r="C4964" s="4">
        <v>0.55608110530979604</v>
      </c>
      <c r="D4964" s="4">
        <v>0.81524201536048302</v>
      </c>
      <c r="E4964" t="s">
        <v>6</v>
      </c>
    </row>
    <row r="4965" spans="1:5" x14ac:dyDescent="0.2">
      <c r="A4965" s="3" t="s">
        <v>2102</v>
      </c>
      <c r="B4965" s="4">
        <v>1.61523065347507E-2</v>
      </c>
      <c r="C4965" s="4">
        <v>0.55625919303027405</v>
      </c>
      <c r="D4965" s="4">
        <v>0.81533379648266902</v>
      </c>
      <c r="E4965" t="s">
        <v>6</v>
      </c>
    </row>
    <row r="4966" spans="1:5" x14ac:dyDescent="0.2">
      <c r="A4966" s="3" t="s">
        <v>6622</v>
      </c>
      <c r="B4966" s="4">
        <v>5.20050455945592E-2</v>
      </c>
      <c r="C4966" s="4">
        <v>0.55636782566471299</v>
      </c>
      <c r="D4966" s="4">
        <v>0.81533379648266902</v>
      </c>
      <c r="E4966" t="s">
        <v>6</v>
      </c>
    </row>
    <row r="4967" spans="1:5" x14ac:dyDescent="0.2">
      <c r="A4967" s="3" t="s">
        <v>503</v>
      </c>
      <c r="B4967" s="4">
        <v>-4.1247838308040401E-2</v>
      </c>
      <c r="C4967" s="4">
        <v>0.55666629503714604</v>
      </c>
      <c r="D4967" s="4">
        <v>0.81560691959127496</v>
      </c>
      <c r="E4967" t="s">
        <v>6</v>
      </c>
    </row>
    <row r="4968" spans="1:5" x14ac:dyDescent="0.2">
      <c r="A4968" s="3" t="s">
        <v>2090</v>
      </c>
      <c r="B4968" s="4">
        <v>4.7795201035162403E-2</v>
      </c>
      <c r="C4968" s="4">
        <v>0.55700708600052096</v>
      </c>
      <c r="D4968" s="4">
        <v>0.81594192827457002</v>
      </c>
      <c r="E4968" t="s">
        <v>6</v>
      </c>
    </row>
    <row r="4969" spans="1:5" x14ac:dyDescent="0.2">
      <c r="A4969" s="3" t="s">
        <v>752</v>
      </c>
      <c r="B4969" s="4">
        <v>-3.0041606349127899E-2</v>
      </c>
      <c r="C4969" s="4">
        <v>0.55712672874408498</v>
      </c>
      <c r="D4969" s="4">
        <v>0.81595291432004102</v>
      </c>
      <c r="E4969" t="s">
        <v>6</v>
      </c>
    </row>
    <row r="4970" spans="1:5" x14ac:dyDescent="0.2">
      <c r="A4970" s="3" t="s">
        <v>4726</v>
      </c>
      <c r="B4970" s="4">
        <v>2.7097597830217899E-2</v>
      </c>
      <c r="C4970" s="4">
        <v>0.55738772081191601</v>
      </c>
      <c r="D4970" s="4">
        <v>0.81604845926096703</v>
      </c>
      <c r="E4970" t="s">
        <v>6</v>
      </c>
    </row>
    <row r="4971" spans="1:5" x14ac:dyDescent="0.2">
      <c r="A4971" s="3" t="s">
        <v>2272</v>
      </c>
      <c r="B4971" s="4">
        <v>3.7132107624159902E-2</v>
      </c>
      <c r="C4971" s="4">
        <v>0.55743373932630302</v>
      </c>
      <c r="D4971" s="4">
        <v>0.81604845926096703</v>
      </c>
      <c r="E4971" t="s">
        <v>6</v>
      </c>
    </row>
    <row r="4972" spans="1:5" x14ac:dyDescent="0.2">
      <c r="A4972" s="3" t="s">
        <v>6752</v>
      </c>
      <c r="B4972" s="4">
        <v>2.7918271698584501E-2</v>
      </c>
      <c r="C4972" s="4">
        <v>0.55752843471499003</v>
      </c>
      <c r="D4972" s="4">
        <v>0.81604845926096703</v>
      </c>
      <c r="E4972" t="s">
        <v>6</v>
      </c>
    </row>
    <row r="4973" spans="1:5" x14ac:dyDescent="0.2">
      <c r="A4973" s="3" t="s">
        <v>4127</v>
      </c>
      <c r="B4973" s="4">
        <v>-5.4686364913013999E-2</v>
      </c>
      <c r="C4973" s="4">
        <v>0.55786895644812795</v>
      </c>
      <c r="D4973" s="4">
        <v>0.81638264825353601</v>
      </c>
      <c r="E4973" t="s">
        <v>6</v>
      </c>
    </row>
    <row r="4974" spans="1:5" x14ac:dyDescent="0.2">
      <c r="A4974" s="3" t="s">
        <v>1618</v>
      </c>
      <c r="B4974" s="4">
        <v>-2.0958733333066502E-2</v>
      </c>
      <c r="C4974" s="4">
        <v>0.55802165891829802</v>
      </c>
      <c r="D4974" s="4">
        <v>0.81638762053750102</v>
      </c>
      <c r="E4974" t="s">
        <v>6</v>
      </c>
    </row>
    <row r="4975" spans="1:5" x14ac:dyDescent="0.2">
      <c r="A4975" s="3" t="s">
        <v>3244</v>
      </c>
      <c r="B4975" s="4">
        <v>-2.05977649352969E-2</v>
      </c>
      <c r="C4975" s="4">
        <v>0.55817454099794095</v>
      </c>
      <c r="D4975" s="4">
        <v>0.81638762053750102</v>
      </c>
      <c r="E4975" t="s">
        <v>6</v>
      </c>
    </row>
    <row r="4976" spans="1:5" x14ac:dyDescent="0.2">
      <c r="A4976" s="3" t="s">
        <v>2420</v>
      </c>
      <c r="B4976" s="4">
        <v>-5.47376110054495E-2</v>
      </c>
      <c r="C4976" s="4">
        <v>0.55820896264074604</v>
      </c>
      <c r="D4976" s="4">
        <v>0.81638762053750102</v>
      </c>
      <c r="E4976" t="s">
        <v>6</v>
      </c>
    </row>
    <row r="4977" spans="1:5" x14ac:dyDescent="0.2">
      <c r="A4977" s="3" t="s">
        <v>345</v>
      </c>
      <c r="B4977" s="4">
        <v>-3.9501712867776699E-2</v>
      </c>
      <c r="C4977" s="4">
        <v>0.55879199096270804</v>
      </c>
      <c r="D4977" s="4">
        <v>0.81695481776471401</v>
      </c>
      <c r="E4977" t="s">
        <v>6</v>
      </c>
    </row>
    <row r="4978" spans="1:5" x14ac:dyDescent="0.2">
      <c r="A4978" s="3" t="s">
        <v>4859</v>
      </c>
      <c r="B4978" s="4">
        <v>3.7067431261245599E-2</v>
      </c>
      <c r="C4978" s="4">
        <v>0.55890727742350699</v>
      </c>
      <c r="D4978" s="4">
        <v>0.81695481776471401</v>
      </c>
      <c r="E4978" t="s">
        <v>6</v>
      </c>
    </row>
    <row r="4979" spans="1:5" x14ac:dyDescent="0.2">
      <c r="A4979" s="3" t="s">
        <v>2984</v>
      </c>
      <c r="B4979" s="4">
        <v>3.4636699130363498E-2</v>
      </c>
      <c r="C4979" s="4">
        <v>0.55893362875656205</v>
      </c>
      <c r="D4979" s="4">
        <v>0.81695481776471401</v>
      </c>
      <c r="E4979" t="s">
        <v>6</v>
      </c>
    </row>
    <row r="4980" spans="1:5" x14ac:dyDescent="0.2">
      <c r="A4980" s="3" t="s">
        <v>178</v>
      </c>
      <c r="B4980" s="4">
        <v>-2.5697502623271199E-2</v>
      </c>
      <c r="C4980" s="4">
        <v>0.55905700735007902</v>
      </c>
      <c r="D4980" s="4">
        <v>0.81697103544470295</v>
      </c>
      <c r="E4980" t="s">
        <v>6</v>
      </c>
    </row>
    <row r="4981" spans="1:5" x14ac:dyDescent="0.2">
      <c r="A4981" s="3" t="s">
        <v>3796</v>
      </c>
      <c r="B4981" s="4">
        <v>5.7640065972923003E-2</v>
      </c>
      <c r="C4981" s="4">
        <v>0.55922731171356799</v>
      </c>
      <c r="D4981" s="4">
        <v>0.81704176816426799</v>
      </c>
      <c r="E4981" t="s">
        <v>6</v>
      </c>
    </row>
    <row r="4982" spans="1:5" x14ac:dyDescent="0.2">
      <c r="A4982" s="3" t="s">
        <v>6158</v>
      </c>
      <c r="B4982" s="4">
        <v>-3.2073773180481102E-2</v>
      </c>
      <c r="C4982" s="4">
        <v>0.559329995495632</v>
      </c>
      <c r="D4982" s="4">
        <v>0.81704176816426799</v>
      </c>
      <c r="E4982" t="s">
        <v>6</v>
      </c>
    </row>
    <row r="4983" spans="1:5" x14ac:dyDescent="0.2">
      <c r="A4983" s="3" t="s">
        <v>1968</v>
      </c>
      <c r="B4983" s="4">
        <v>-4.6695560451268998E-2</v>
      </c>
      <c r="C4983" s="4">
        <v>0.55948928314569901</v>
      </c>
      <c r="D4983" s="4">
        <v>0.81711040228183496</v>
      </c>
      <c r="E4983" t="s">
        <v>6</v>
      </c>
    </row>
    <row r="4984" spans="1:5" x14ac:dyDescent="0.2">
      <c r="A4984" s="3" t="s">
        <v>3282</v>
      </c>
      <c r="B4984" s="4">
        <v>5.7718022126582003E-2</v>
      </c>
      <c r="C4984" s="4">
        <v>0.55989918787576398</v>
      </c>
      <c r="D4984" s="4">
        <v>0.81754495103031499</v>
      </c>
      <c r="E4984" t="s">
        <v>6</v>
      </c>
    </row>
    <row r="4985" spans="1:5" x14ac:dyDescent="0.2">
      <c r="A4985" s="3" t="s">
        <v>6108</v>
      </c>
      <c r="B4985" s="4">
        <v>4.60297354913448E-2</v>
      </c>
      <c r="C4985" s="4">
        <v>0.56009876061039998</v>
      </c>
      <c r="D4985" s="4">
        <v>0.81761177978784905</v>
      </c>
      <c r="E4985" t="s">
        <v>6</v>
      </c>
    </row>
    <row r="4986" spans="1:5" x14ac:dyDescent="0.2">
      <c r="A4986" s="3" t="s">
        <v>6041</v>
      </c>
      <c r="B4986" s="4">
        <v>3.8007803936746E-2</v>
      </c>
      <c r="C4986" s="4">
        <v>0.56016969794425897</v>
      </c>
      <c r="D4986" s="4">
        <v>0.81761177978784905</v>
      </c>
      <c r="E4986" t="s">
        <v>6</v>
      </c>
    </row>
    <row r="4987" spans="1:5" x14ac:dyDescent="0.2">
      <c r="A4987" s="3" t="s">
        <v>2343</v>
      </c>
      <c r="B4987" s="4">
        <v>-4.80822473122327E-2</v>
      </c>
      <c r="C4987" s="4">
        <v>0.56058400538671005</v>
      </c>
      <c r="D4987" s="4">
        <v>0.81805239133447805</v>
      </c>
      <c r="E4987" t="s">
        <v>6</v>
      </c>
    </row>
    <row r="4988" spans="1:5" x14ac:dyDescent="0.2">
      <c r="A4988" s="3" t="s">
        <v>14</v>
      </c>
      <c r="B4988" s="4">
        <v>-4.0357712218376099E-2</v>
      </c>
      <c r="C4988" s="4">
        <v>0.56086548397729297</v>
      </c>
      <c r="D4988" s="4">
        <v>0.81807411731280499</v>
      </c>
      <c r="E4988" t="s">
        <v>6</v>
      </c>
    </row>
    <row r="4989" spans="1:5" x14ac:dyDescent="0.2">
      <c r="A4989" s="3" t="s">
        <v>5599</v>
      </c>
      <c r="B4989" s="4">
        <v>3.7775113983661797E-2</v>
      </c>
      <c r="C4989" s="4">
        <v>0.56094203878175397</v>
      </c>
      <c r="D4989" s="4">
        <v>0.81807411731280499</v>
      </c>
      <c r="E4989" t="s">
        <v>6</v>
      </c>
    </row>
    <row r="4990" spans="1:5" x14ac:dyDescent="0.2">
      <c r="A4990" s="3" t="s">
        <v>1026</v>
      </c>
      <c r="B4990" s="4">
        <v>3.5431116347801599E-2</v>
      </c>
      <c r="C4990" s="4">
        <v>0.56112059429633998</v>
      </c>
      <c r="D4990" s="4">
        <v>0.81807411731280499</v>
      </c>
      <c r="E4990" t="s">
        <v>6</v>
      </c>
    </row>
    <row r="4991" spans="1:5" x14ac:dyDescent="0.2">
      <c r="A4991" s="3" t="s">
        <v>2280</v>
      </c>
      <c r="B4991" s="4">
        <v>-3.3024226797689703E-2</v>
      </c>
      <c r="C4991" s="4">
        <v>0.56119667756320801</v>
      </c>
      <c r="D4991" s="4">
        <v>0.81807411731280499</v>
      </c>
      <c r="E4991" t="s">
        <v>6</v>
      </c>
    </row>
    <row r="4992" spans="1:5" x14ac:dyDescent="0.2">
      <c r="A4992" s="3" t="s">
        <v>1974</v>
      </c>
      <c r="B4992" s="4">
        <v>-5.20013820776693E-2</v>
      </c>
      <c r="C4992" s="4">
        <v>0.56120679037884003</v>
      </c>
      <c r="D4992" s="4">
        <v>0.81807411731280499</v>
      </c>
      <c r="E4992" t="s">
        <v>6</v>
      </c>
    </row>
    <row r="4993" spans="1:5" x14ac:dyDescent="0.2">
      <c r="A4993" s="3" t="s">
        <v>1954</v>
      </c>
      <c r="B4993" s="4">
        <v>3.1526795130905901E-2</v>
      </c>
      <c r="C4993" s="4">
        <v>0.56128003574416896</v>
      </c>
      <c r="D4993" s="4">
        <v>0.81807411731280499</v>
      </c>
      <c r="E4993" t="s">
        <v>6</v>
      </c>
    </row>
    <row r="4994" spans="1:5" x14ac:dyDescent="0.2">
      <c r="A4994" s="3" t="s">
        <v>5253</v>
      </c>
      <c r="B4994" s="4">
        <v>3.83042365024438E-2</v>
      </c>
      <c r="C4994" s="4">
        <v>0.56138593564359995</v>
      </c>
      <c r="D4994" s="4">
        <v>0.81807411731280499</v>
      </c>
      <c r="E4994" t="s">
        <v>6</v>
      </c>
    </row>
    <row r="4995" spans="1:5" x14ac:dyDescent="0.2">
      <c r="A4995" s="3" t="s">
        <v>6821</v>
      </c>
      <c r="B4995" s="4">
        <v>-3.0024988976725901E-2</v>
      </c>
      <c r="C4995" s="4">
        <v>0.56162456321707599</v>
      </c>
      <c r="D4995" s="4">
        <v>0.81825797396224298</v>
      </c>
      <c r="E4995" t="s">
        <v>6</v>
      </c>
    </row>
    <row r="4996" spans="1:5" x14ac:dyDescent="0.2">
      <c r="A4996" s="3" t="s">
        <v>2641</v>
      </c>
      <c r="B4996" s="4">
        <v>-4.4551902291868901E-2</v>
      </c>
      <c r="C4996" s="4">
        <v>0.56179568861421203</v>
      </c>
      <c r="D4996" s="4">
        <v>0.818343429500903</v>
      </c>
      <c r="E4996" t="s">
        <v>6</v>
      </c>
    </row>
    <row r="4997" spans="1:5" x14ac:dyDescent="0.2">
      <c r="A4997" s="3" t="s">
        <v>2986</v>
      </c>
      <c r="B4997" s="4">
        <v>1.8600800809712902E-2</v>
      </c>
      <c r="C4997" s="4">
        <v>0.56207701785339204</v>
      </c>
      <c r="D4997" s="4">
        <v>0.81839769233285997</v>
      </c>
      <c r="E4997" t="s">
        <v>6</v>
      </c>
    </row>
    <row r="4998" spans="1:5" x14ac:dyDescent="0.2">
      <c r="A4998" s="3" t="s">
        <v>5915</v>
      </c>
      <c r="B4998" s="4">
        <v>3.9946345216515397E-2</v>
      </c>
      <c r="C4998" s="4">
        <v>0.56211245172875202</v>
      </c>
      <c r="D4998" s="4">
        <v>0.81839769233285997</v>
      </c>
      <c r="E4998" t="s">
        <v>6</v>
      </c>
    </row>
    <row r="4999" spans="1:5" x14ac:dyDescent="0.2">
      <c r="A4999" s="3" t="s">
        <v>602</v>
      </c>
      <c r="B4999" s="4">
        <v>3.1731925114034901E-2</v>
      </c>
      <c r="C4999" s="4">
        <v>0.56227998410428004</v>
      </c>
      <c r="D4999" s="4">
        <v>0.81839769233285997</v>
      </c>
      <c r="E4999" t="s">
        <v>6</v>
      </c>
    </row>
    <row r="5000" spans="1:5" x14ac:dyDescent="0.2">
      <c r="A5000" s="3" t="s">
        <v>4076</v>
      </c>
      <c r="B5000" s="4">
        <v>2.6164486118016399E-2</v>
      </c>
      <c r="C5000" s="4">
        <v>0.56228285651071597</v>
      </c>
      <c r="D5000" s="4">
        <v>0.81839769233285997</v>
      </c>
      <c r="E5000" t="s">
        <v>6</v>
      </c>
    </row>
    <row r="5001" spans="1:5" x14ac:dyDescent="0.2">
      <c r="A5001" s="3" t="s">
        <v>1519</v>
      </c>
      <c r="B5001" s="4">
        <v>2.7116449399437401E-2</v>
      </c>
      <c r="C5001" s="4">
        <v>0.56264171888813796</v>
      </c>
      <c r="D5001" s="4">
        <v>0.81875622932601899</v>
      </c>
      <c r="E5001" t="s">
        <v>6</v>
      </c>
    </row>
    <row r="5002" spans="1:5" x14ac:dyDescent="0.2">
      <c r="A5002" s="3" t="s">
        <v>1435</v>
      </c>
      <c r="B5002" s="4">
        <v>-2.2544024193743101E-2</v>
      </c>
      <c r="C5002" s="4">
        <v>0.56276931187888102</v>
      </c>
      <c r="D5002" s="4">
        <v>0.81877814701674501</v>
      </c>
      <c r="E5002" t="s">
        <v>6</v>
      </c>
    </row>
    <row r="5003" spans="1:5" x14ac:dyDescent="0.2">
      <c r="A5003" s="3" t="s">
        <v>3547</v>
      </c>
      <c r="B5003" s="4">
        <v>3.3969428955304401E-2</v>
      </c>
      <c r="C5003" s="4">
        <v>0.56294359333898503</v>
      </c>
      <c r="D5003" s="4">
        <v>0.81886796983895604</v>
      </c>
      <c r="E5003" t="s">
        <v>6</v>
      </c>
    </row>
    <row r="5004" spans="1:5" x14ac:dyDescent="0.2">
      <c r="A5004" s="3" t="s">
        <v>2978</v>
      </c>
      <c r="B5004" s="4">
        <v>-2.7774059511700901E-2</v>
      </c>
      <c r="C5004" s="4">
        <v>0.56308215993050603</v>
      </c>
      <c r="D5004" s="4">
        <v>0.81890581564148701</v>
      </c>
      <c r="E5004" t="s">
        <v>6</v>
      </c>
    </row>
    <row r="5005" spans="1:5" x14ac:dyDescent="0.2">
      <c r="A5005" s="3" t="s">
        <v>3198</v>
      </c>
      <c r="B5005" s="4">
        <v>-5.3953267399112E-2</v>
      </c>
      <c r="C5005" s="4">
        <v>0.56330265957696002</v>
      </c>
      <c r="D5005" s="4">
        <v>0.81906277999239896</v>
      </c>
      <c r="E5005" t="s">
        <v>6</v>
      </c>
    </row>
    <row r="5006" spans="1:5" x14ac:dyDescent="0.2">
      <c r="A5006" s="3" t="s">
        <v>3148</v>
      </c>
      <c r="B5006" s="4">
        <v>-5.3543413560896001E-2</v>
      </c>
      <c r="C5006" s="4">
        <v>0.56347242125965302</v>
      </c>
      <c r="D5006" s="4">
        <v>0.81914592149555099</v>
      </c>
      <c r="E5006" t="s">
        <v>6</v>
      </c>
    </row>
    <row r="5007" spans="1:5" x14ac:dyDescent="0.2">
      <c r="A5007" s="3" t="s">
        <v>6912</v>
      </c>
      <c r="B5007" s="4">
        <v>4.0227128158743998E-2</v>
      </c>
      <c r="C5007" s="4">
        <v>0.56384579022673298</v>
      </c>
      <c r="D5007" s="4">
        <v>0.81952496398116503</v>
      </c>
      <c r="E5007" t="s">
        <v>6</v>
      </c>
    </row>
    <row r="5008" spans="1:5" x14ac:dyDescent="0.2">
      <c r="A5008" s="3" t="s">
        <v>1351</v>
      </c>
      <c r="B5008" s="4">
        <v>5.8332027383815002E-2</v>
      </c>
      <c r="C5008" s="4">
        <v>0.564079231715368</v>
      </c>
      <c r="D5008" s="4">
        <v>0.81970051726802795</v>
      </c>
      <c r="E5008" t="s">
        <v>6</v>
      </c>
    </row>
    <row r="5009" spans="1:5" x14ac:dyDescent="0.2">
      <c r="A5009" s="3" t="s">
        <v>2450</v>
      </c>
      <c r="B5009" s="4">
        <v>-5.8411727437549597E-2</v>
      </c>
      <c r="C5009" s="4">
        <v>0.564415470978887</v>
      </c>
      <c r="D5009" s="4">
        <v>0.82002535280399003</v>
      </c>
      <c r="E5009" t="s">
        <v>6</v>
      </c>
    </row>
    <row r="5010" spans="1:5" x14ac:dyDescent="0.2">
      <c r="A5010" s="3" t="s">
        <v>2137</v>
      </c>
      <c r="B5010" s="4">
        <v>-4.6400272142567298E-2</v>
      </c>
      <c r="C5010" s="4">
        <v>0.56479565947724197</v>
      </c>
      <c r="D5010" s="4">
        <v>0.820322234672896</v>
      </c>
      <c r="E5010" t="s">
        <v>6</v>
      </c>
    </row>
    <row r="5011" spans="1:5" x14ac:dyDescent="0.2">
      <c r="A5011" s="3" t="s">
        <v>2032</v>
      </c>
      <c r="B5011" s="4">
        <v>2.1902702400705E-2</v>
      </c>
      <c r="C5011" s="4">
        <v>0.56498626065636803</v>
      </c>
      <c r="D5011" s="4">
        <v>0.820322234672896</v>
      </c>
      <c r="E5011" t="s">
        <v>6</v>
      </c>
    </row>
    <row r="5012" spans="1:5" x14ac:dyDescent="0.2">
      <c r="A5012" s="3" t="s">
        <v>7239</v>
      </c>
      <c r="B5012" s="4">
        <v>-2.6556916374385502E-2</v>
      </c>
      <c r="C5012" s="4">
        <v>0.56506906127615497</v>
      </c>
      <c r="D5012" s="4">
        <v>0.820322234672896</v>
      </c>
      <c r="E5012" t="s">
        <v>6</v>
      </c>
    </row>
    <row r="5013" spans="1:5" x14ac:dyDescent="0.2">
      <c r="A5013" s="3" t="s">
        <v>6428</v>
      </c>
      <c r="B5013" s="4">
        <v>-1.73643473820583E-2</v>
      </c>
      <c r="C5013" s="4">
        <v>0.56507078617105</v>
      </c>
      <c r="D5013" s="4">
        <v>0.820322234672896</v>
      </c>
      <c r="E5013" t="s">
        <v>6</v>
      </c>
    </row>
    <row r="5014" spans="1:5" x14ac:dyDescent="0.2">
      <c r="A5014" s="3" t="s">
        <v>4332</v>
      </c>
      <c r="B5014" s="4">
        <v>3.7857974052877399E-2</v>
      </c>
      <c r="C5014" s="4">
        <v>0.56567359485848601</v>
      </c>
      <c r="D5014" s="4">
        <v>0.82084429388077296</v>
      </c>
      <c r="E5014" t="s">
        <v>6</v>
      </c>
    </row>
    <row r="5015" spans="1:5" x14ac:dyDescent="0.2">
      <c r="A5015" s="3" t="s">
        <v>3491</v>
      </c>
      <c r="B5015" s="4">
        <v>-4.0073816831309401E-2</v>
      </c>
      <c r="C5015" s="4">
        <v>0.56581241434973495</v>
      </c>
      <c r="D5015" s="4">
        <v>0.82084429388077296</v>
      </c>
      <c r="E5015" t="s">
        <v>6</v>
      </c>
    </row>
    <row r="5016" spans="1:5" x14ac:dyDescent="0.2">
      <c r="A5016" s="3" t="s">
        <v>3249</v>
      </c>
      <c r="B5016" s="4">
        <v>-3.5917931112370398E-2</v>
      </c>
      <c r="C5016" s="4">
        <v>0.56594719775881897</v>
      </c>
      <c r="D5016" s="4">
        <v>0.82084429388077296</v>
      </c>
      <c r="E5016" t="s">
        <v>6</v>
      </c>
    </row>
    <row r="5017" spans="1:5" x14ac:dyDescent="0.2">
      <c r="A5017" s="3" t="s">
        <v>6122</v>
      </c>
      <c r="B5017" s="4">
        <v>-4.8196118690945103E-2</v>
      </c>
      <c r="C5017" s="4">
        <v>0.56601806516346898</v>
      </c>
      <c r="D5017" s="4">
        <v>0.82084429388077296</v>
      </c>
      <c r="E5017" t="s">
        <v>6</v>
      </c>
    </row>
    <row r="5018" spans="1:5" x14ac:dyDescent="0.2">
      <c r="A5018" s="3" t="s">
        <v>6598</v>
      </c>
      <c r="B5018" s="4">
        <v>-2.38203870954189E-2</v>
      </c>
      <c r="C5018" s="4">
        <v>0.56611788494872495</v>
      </c>
      <c r="D5018" s="4">
        <v>0.82084429388077296</v>
      </c>
      <c r="E5018" t="s">
        <v>6</v>
      </c>
    </row>
    <row r="5019" spans="1:5" x14ac:dyDescent="0.2">
      <c r="A5019" s="3" t="s">
        <v>3911</v>
      </c>
      <c r="B5019" s="4">
        <v>-4.9145171197121203E-2</v>
      </c>
      <c r="C5019" s="4">
        <v>0.56613557347021104</v>
      </c>
      <c r="D5019" s="4">
        <v>0.82084429388077296</v>
      </c>
      <c r="E5019" t="s">
        <v>6</v>
      </c>
    </row>
    <row r="5020" spans="1:5" x14ac:dyDescent="0.2">
      <c r="A5020" s="3" t="s">
        <v>5235</v>
      </c>
      <c r="B5020" s="4">
        <v>3.8097538591219803E-2</v>
      </c>
      <c r="C5020" s="4">
        <v>0.566220108711874</v>
      </c>
      <c r="D5020" s="4">
        <v>0.82084429388077296</v>
      </c>
      <c r="E5020" t="s">
        <v>6</v>
      </c>
    </row>
    <row r="5021" spans="1:5" x14ac:dyDescent="0.2">
      <c r="A5021" s="3" t="s">
        <v>1188</v>
      </c>
      <c r="B5021" s="4">
        <v>-4.6177506693630098E-2</v>
      </c>
      <c r="C5021" s="4">
        <v>0.56667322183303204</v>
      </c>
      <c r="D5021" s="4">
        <v>0.82133752232213897</v>
      </c>
      <c r="E5021" t="s">
        <v>6</v>
      </c>
    </row>
    <row r="5022" spans="1:5" x14ac:dyDescent="0.2">
      <c r="A5022" s="3" t="s">
        <v>4258</v>
      </c>
      <c r="B5022" s="4">
        <v>3.0393765854488601E-2</v>
      </c>
      <c r="C5022" s="4">
        <v>0.56691713260263199</v>
      </c>
      <c r="D5022" s="4">
        <v>0.82152739629889404</v>
      </c>
      <c r="E5022" t="s">
        <v>6</v>
      </c>
    </row>
    <row r="5023" spans="1:5" x14ac:dyDescent="0.2">
      <c r="A5023" s="3" t="s">
        <v>1484</v>
      </c>
      <c r="B5023" s="4">
        <v>-5.9314245670196997E-2</v>
      </c>
      <c r="C5023" s="4">
        <v>0.56741078404362799</v>
      </c>
      <c r="D5023" s="4">
        <v>0.82193327016489903</v>
      </c>
      <c r="E5023" t="s">
        <v>6</v>
      </c>
    </row>
    <row r="5024" spans="1:5" x14ac:dyDescent="0.2">
      <c r="A5024" s="3" t="s">
        <v>3898</v>
      </c>
      <c r="B5024" s="4">
        <v>3.96972306844725E-2</v>
      </c>
      <c r="C5024" s="4">
        <v>0.56745392500203995</v>
      </c>
      <c r="D5024" s="4">
        <v>0.82193327016489903</v>
      </c>
      <c r="E5024" t="s">
        <v>6</v>
      </c>
    </row>
    <row r="5025" spans="1:5" x14ac:dyDescent="0.2">
      <c r="A5025" s="3" t="s">
        <v>4147</v>
      </c>
      <c r="B5025" s="4">
        <v>4.3126191753292901E-2</v>
      </c>
      <c r="C5025" s="4">
        <v>0.56753611177961105</v>
      </c>
      <c r="D5025" s="4">
        <v>0.82193327016489903</v>
      </c>
      <c r="E5025" t="s">
        <v>6</v>
      </c>
    </row>
    <row r="5026" spans="1:5" x14ac:dyDescent="0.2">
      <c r="A5026" s="3" t="s">
        <v>5830</v>
      </c>
      <c r="B5026" s="4">
        <v>4.6460290395880698E-2</v>
      </c>
      <c r="C5026" s="4">
        <v>0.56801304809818598</v>
      </c>
      <c r="D5026" s="4">
        <v>0.82219801793682101</v>
      </c>
      <c r="E5026" t="s">
        <v>6</v>
      </c>
    </row>
    <row r="5027" spans="1:5" x14ac:dyDescent="0.2">
      <c r="A5027" s="3" t="s">
        <v>21</v>
      </c>
      <c r="B5027" s="4">
        <v>3.1355604353351697E-2</v>
      </c>
      <c r="C5027" s="4">
        <v>0.56803960903220996</v>
      </c>
      <c r="D5027" s="4">
        <v>0.82219801793682101</v>
      </c>
      <c r="E5027" t="s">
        <v>6</v>
      </c>
    </row>
    <row r="5028" spans="1:5" x14ac:dyDescent="0.2">
      <c r="A5028" s="3" t="s">
        <v>491</v>
      </c>
      <c r="B5028" s="4">
        <v>-2.91015051495165E-2</v>
      </c>
      <c r="C5028" s="4">
        <v>0.56816488413751498</v>
      </c>
      <c r="D5028" s="4">
        <v>0.82219801793682101</v>
      </c>
      <c r="E5028" t="s">
        <v>6</v>
      </c>
    </row>
    <row r="5029" spans="1:5" x14ac:dyDescent="0.2">
      <c r="A5029" s="3" t="s">
        <v>4790</v>
      </c>
      <c r="B5029" s="4">
        <v>4.2544313160254803E-2</v>
      </c>
      <c r="C5029" s="4">
        <v>0.56817092278536796</v>
      </c>
      <c r="D5029" s="4">
        <v>0.82219801793682101</v>
      </c>
      <c r="E5029" t="s">
        <v>6</v>
      </c>
    </row>
    <row r="5030" spans="1:5" x14ac:dyDescent="0.2">
      <c r="A5030" s="3" t="s">
        <v>2536</v>
      </c>
      <c r="B5030" s="4">
        <v>-3.40536959746379E-2</v>
      </c>
      <c r="C5030" s="4">
        <v>0.56918802962090298</v>
      </c>
      <c r="D5030" s="4">
        <v>0.82328577460214003</v>
      </c>
      <c r="E5030" t="s">
        <v>6</v>
      </c>
    </row>
    <row r="5031" spans="1:5" x14ac:dyDescent="0.2">
      <c r="A5031" s="3" t="s">
        <v>2922</v>
      </c>
      <c r="B5031" s="4">
        <v>3.6662590975644498E-2</v>
      </c>
      <c r="C5031" s="4">
        <v>0.56923167241713002</v>
      </c>
      <c r="D5031" s="4">
        <v>0.82328577460214003</v>
      </c>
      <c r="E5031" t="s">
        <v>6</v>
      </c>
    </row>
    <row r="5032" spans="1:5" x14ac:dyDescent="0.2">
      <c r="A5032" s="3" t="s">
        <v>2675</v>
      </c>
      <c r="B5032" s="4">
        <v>2.9557794225165E-2</v>
      </c>
      <c r="C5032" s="4">
        <v>0.56926205772723604</v>
      </c>
      <c r="D5032" s="4">
        <v>0.82328577460214003</v>
      </c>
      <c r="E5032" t="s">
        <v>6</v>
      </c>
    </row>
    <row r="5033" spans="1:5" x14ac:dyDescent="0.2">
      <c r="A5033" s="3" t="s">
        <v>946</v>
      </c>
      <c r="B5033" s="4">
        <v>4.4717569641073103E-2</v>
      </c>
      <c r="C5033" s="4">
        <v>0.56955115122158795</v>
      </c>
      <c r="D5033" s="4">
        <v>0.82354017811770197</v>
      </c>
      <c r="E5033" t="s">
        <v>6</v>
      </c>
    </row>
    <row r="5034" spans="1:5" x14ac:dyDescent="0.2">
      <c r="A5034" s="3" t="s">
        <v>1252</v>
      </c>
      <c r="B5034" s="4">
        <v>3.8127072812791103E-2</v>
      </c>
      <c r="C5034" s="4">
        <v>0.56996633076189496</v>
      </c>
      <c r="D5034" s="4">
        <v>0.823948410481398</v>
      </c>
      <c r="E5034" t="s">
        <v>6</v>
      </c>
    </row>
    <row r="5035" spans="1:5" x14ac:dyDescent="0.2">
      <c r="A5035" s="3" t="s">
        <v>4040</v>
      </c>
      <c r="B5035" s="4">
        <v>-3.3747522321812898E-2</v>
      </c>
      <c r="C5035" s="4">
        <v>0.57005996404114301</v>
      </c>
      <c r="D5035" s="4">
        <v>0.823948410481398</v>
      </c>
      <c r="E5035" t="s">
        <v>6</v>
      </c>
    </row>
    <row r="5036" spans="1:5" x14ac:dyDescent="0.2">
      <c r="A5036" s="3" t="s">
        <v>1721</v>
      </c>
      <c r="B5036" s="4">
        <v>4.3681195717565201E-2</v>
      </c>
      <c r="C5036" s="4">
        <v>0.57028287884283702</v>
      </c>
      <c r="D5036" s="4">
        <v>0.82410689701300499</v>
      </c>
      <c r="E5036" t="s">
        <v>6</v>
      </c>
    </row>
    <row r="5037" spans="1:5" x14ac:dyDescent="0.2">
      <c r="A5037" s="3" t="s">
        <v>4581</v>
      </c>
      <c r="B5037" s="4">
        <v>1.8967267871640801E-2</v>
      </c>
      <c r="C5037" s="4">
        <v>0.57043475877643801</v>
      </c>
      <c r="D5037" s="4">
        <v>0.82413359465929503</v>
      </c>
      <c r="E5037" t="s">
        <v>6</v>
      </c>
    </row>
    <row r="5038" spans="1:5" x14ac:dyDescent="0.2">
      <c r="A5038" s="3" t="s">
        <v>3109</v>
      </c>
      <c r="B5038" s="4">
        <v>-4.7151084971678699E-2</v>
      </c>
      <c r="C5038" s="4">
        <v>0.57052788844129598</v>
      </c>
      <c r="D5038" s="4">
        <v>0.82413359465929503</v>
      </c>
      <c r="E5038" t="s">
        <v>6</v>
      </c>
    </row>
    <row r="5039" spans="1:5" x14ac:dyDescent="0.2">
      <c r="A5039" s="3" t="s">
        <v>1587</v>
      </c>
      <c r="B5039" s="4">
        <v>-2.6329161461699401E-2</v>
      </c>
      <c r="C5039" s="4">
        <v>0.57070021895284595</v>
      </c>
      <c r="D5039" s="4">
        <v>0.82421889501804402</v>
      </c>
      <c r="E5039" t="s">
        <v>6</v>
      </c>
    </row>
    <row r="5040" spans="1:5" x14ac:dyDescent="0.2">
      <c r="A5040" s="3" t="s">
        <v>5534</v>
      </c>
      <c r="B5040" s="4">
        <v>-3.8663211067832499E-2</v>
      </c>
      <c r="C5040" s="4">
        <v>0.57084088966728896</v>
      </c>
      <c r="D5040" s="4">
        <v>0.82425844675911797</v>
      </c>
      <c r="E5040" t="s">
        <v>6</v>
      </c>
    </row>
    <row r="5041" spans="1:5" x14ac:dyDescent="0.2">
      <c r="A5041" s="3" t="s">
        <v>4017</v>
      </c>
      <c r="B5041" s="4">
        <v>-4.8123023386169902E-2</v>
      </c>
      <c r="C5041" s="4">
        <v>0.57125968826919804</v>
      </c>
      <c r="D5041" s="4">
        <v>0.82469950235053202</v>
      </c>
      <c r="E5041" t="s">
        <v>6</v>
      </c>
    </row>
    <row r="5042" spans="1:5" x14ac:dyDescent="0.2">
      <c r="A5042" s="3" t="s">
        <v>2754</v>
      </c>
      <c r="B5042" s="4">
        <v>5.1064721402732598E-2</v>
      </c>
      <c r="C5042" s="4">
        <v>0.57171840183252598</v>
      </c>
      <c r="D5042" s="4">
        <v>0.82514028306376197</v>
      </c>
      <c r="E5042" t="s">
        <v>6</v>
      </c>
    </row>
    <row r="5043" spans="1:5" x14ac:dyDescent="0.2">
      <c r="A5043" s="3" t="s">
        <v>1684</v>
      </c>
      <c r="B5043" s="4">
        <v>-3.0998361503800701E-2</v>
      </c>
      <c r="C5043" s="4">
        <v>0.57179182342048995</v>
      </c>
      <c r="D5043" s="4">
        <v>0.82514028306376197</v>
      </c>
      <c r="E5043" t="s">
        <v>6</v>
      </c>
    </row>
    <row r="5044" spans="1:5" x14ac:dyDescent="0.2">
      <c r="A5044" s="3" t="s">
        <v>6311</v>
      </c>
      <c r="B5044" s="4">
        <v>-5.3570035119511403E-2</v>
      </c>
      <c r="C5044" s="4">
        <v>0.57192672844082404</v>
      </c>
      <c r="D5044" s="4">
        <v>0.82517130202963296</v>
      </c>
      <c r="E5044" t="s">
        <v>6</v>
      </c>
    </row>
    <row r="5045" spans="1:5" x14ac:dyDescent="0.2">
      <c r="A5045" s="3" t="s">
        <v>6555</v>
      </c>
      <c r="B5045" s="4">
        <v>5.0208823629850498E-2</v>
      </c>
      <c r="C5045" s="4">
        <v>0.57218324724776004</v>
      </c>
      <c r="D5045" s="4">
        <v>0.82535722023990099</v>
      </c>
      <c r="E5045" t="s">
        <v>6</v>
      </c>
    </row>
    <row r="5046" spans="1:5" x14ac:dyDescent="0.2">
      <c r="A5046" s="3" t="s">
        <v>5317</v>
      </c>
      <c r="B5046" s="4">
        <v>2.5677888515657301E-2</v>
      </c>
      <c r="C5046" s="4">
        <v>0.572398016958786</v>
      </c>
      <c r="D5046" s="4">
        <v>0.82535722023990099</v>
      </c>
      <c r="E5046" t="s">
        <v>6</v>
      </c>
    </row>
    <row r="5047" spans="1:5" x14ac:dyDescent="0.2">
      <c r="A5047" s="3" t="s">
        <v>4536</v>
      </c>
      <c r="B5047" s="4">
        <v>2.6126488424270702E-2</v>
      </c>
      <c r="C5047" s="4">
        <v>0.57241454516278401</v>
      </c>
      <c r="D5047" s="4">
        <v>0.82535722023990099</v>
      </c>
      <c r="E5047" t="s">
        <v>6</v>
      </c>
    </row>
    <row r="5048" spans="1:5" x14ac:dyDescent="0.2">
      <c r="A5048" s="3" t="s">
        <v>5897</v>
      </c>
      <c r="B5048" s="4">
        <v>-4.4935002099596097E-2</v>
      </c>
      <c r="C5048" s="4">
        <v>0.57250933075189403</v>
      </c>
      <c r="D5048" s="4">
        <v>0.82535722023990099</v>
      </c>
      <c r="E5048" t="s">
        <v>6</v>
      </c>
    </row>
    <row r="5049" spans="1:5" x14ac:dyDescent="0.2">
      <c r="A5049" s="3" t="s">
        <v>3076</v>
      </c>
      <c r="B5049" s="4">
        <v>4.2994525439082401E-2</v>
      </c>
      <c r="C5049" s="4">
        <v>0.57274262741257598</v>
      </c>
      <c r="D5049" s="4">
        <v>0.82549254542722394</v>
      </c>
      <c r="E5049" t="s">
        <v>6</v>
      </c>
    </row>
    <row r="5050" spans="1:5" x14ac:dyDescent="0.2">
      <c r="A5050" s="3" t="s">
        <v>2259</v>
      </c>
      <c r="B5050" s="4">
        <v>-4.5343008159195501E-2</v>
      </c>
      <c r="C5050" s="4">
        <v>0.57283010745767704</v>
      </c>
      <c r="D5050" s="4">
        <v>0.82549254542722394</v>
      </c>
      <c r="E5050" t="s">
        <v>6</v>
      </c>
    </row>
    <row r="5051" spans="1:5" x14ac:dyDescent="0.2">
      <c r="A5051" s="3" t="s">
        <v>2651</v>
      </c>
      <c r="B5051" s="4">
        <v>-2.1520933926779302E-2</v>
      </c>
      <c r="C5051" s="4">
        <v>0.57298874564028002</v>
      </c>
      <c r="D5051" s="4">
        <v>0.82555764619379701</v>
      </c>
      <c r="E5051" t="s">
        <v>6</v>
      </c>
    </row>
    <row r="5052" spans="1:5" x14ac:dyDescent="0.2">
      <c r="A5052" s="3" t="s">
        <v>5435</v>
      </c>
      <c r="B5052" s="4">
        <v>3.2934400274434901E-2</v>
      </c>
      <c r="C5052" s="4">
        <v>0.57314841102138103</v>
      </c>
      <c r="D5052" s="4">
        <v>0.82562420086944499</v>
      </c>
      <c r="E5052" t="s">
        <v>6</v>
      </c>
    </row>
    <row r="5053" spans="1:5" x14ac:dyDescent="0.2">
      <c r="A5053" s="3" t="s">
        <v>219</v>
      </c>
      <c r="B5053" s="4">
        <v>-2.22890949874926E-2</v>
      </c>
      <c r="C5053" s="4">
        <v>0.57386242546012001</v>
      </c>
      <c r="D5053" s="4">
        <v>0.82648911473631004</v>
      </c>
      <c r="E5053" t="s">
        <v>6</v>
      </c>
    </row>
    <row r="5054" spans="1:5" x14ac:dyDescent="0.2">
      <c r="A5054" s="3" t="s">
        <v>6085</v>
      </c>
      <c r="B5054" s="4">
        <v>-2.10782261510714E-2</v>
      </c>
      <c r="C5054" s="4">
        <v>0.57404184890704102</v>
      </c>
      <c r="D5054" s="4">
        <v>0.82658390909313895</v>
      </c>
      <c r="E5054" t="s">
        <v>6</v>
      </c>
    </row>
    <row r="5055" spans="1:5" x14ac:dyDescent="0.2">
      <c r="A5055" s="3" t="s">
        <v>2493</v>
      </c>
      <c r="B5055" s="4">
        <v>-4.62215157247148E-2</v>
      </c>
      <c r="C5055" s="4">
        <v>0.57416577051234596</v>
      </c>
      <c r="D5055" s="4">
        <v>0.82659876261334198</v>
      </c>
      <c r="E5055" t="s">
        <v>6</v>
      </c>
    </row>
    <row r="5056" spans="1:5" x14ac:dyDescent="0.2">
      <c r="A5056" s="3" t="s">
        <v>5542</v>
      </c>
      <c r="B5056" s="4">
        <v>2.1946351270175201E-2</v>
      </c>
      <c r="C5056" s="4">
        <v>0.57429238611508104</v>
      </c>
      <c r="D5056" s="4">
        <v>0.82661748790768097</v>
      </c>
      <c r="E5056" t="s">
        <v>6</v>
      </c>
    </row>
    <row r="5057" spans="1:5" x14ac:dyDescent="0.2">
      <c r="A5057" s="3" t="s">
        <v>1423</v>
      </c>
      <c r="B5057" s="4">
        <v>-2.48953813977736E-2</v>
      </c>
      <c r="C5057" s="4">
        <v>0.57445285891010101</v>
      </c>
      <c r="D5057" s="4">
        <v>0.82668492908028002</v>
      </c>
      <c r="E5057" t="s">
        <v>6</v>
      </c>
    </row>
    <row r="5058" spans="1:5" x14ac:dyDescent="0.2">
      <c r="A5058" s="3" t="s">
        <v>1221</v>
      </c>
      <c r="B5058" s="4">
        <v>-3.3590314195521297E-2</v>
      </c>
      <c r="C5058" s="4">
        <v>0.57475473313288605</v>
      </c>
      <c r="D5058" s="4">
        <v>0.82679249689458201</v>
      </c>
      <c r="E5058" t="s">
        <v>6</v>
      </c>
    </row>
    <row r="5059" spans="1:5" x14ac:dyDescent="0.2">
      <c r="A5059" s="3" t="s">
        <v>6663</v>
      </c>
      <c r="B5059" s="4">
        <v>-2.0168519565396399E-2</v>
      </c>
      <c r="C5059" s="4">
        <v>0.57475487208532094</v>
      </c>
      <c r="D5059" s="4">
        <v>0.82679249689458201</v>
      </c>
      <c r="E5059" t="s">
        <v>6</v>
      </c>
    </row>
    <row r="5060" spans="1:5" x14ac:dyDescent="0.2">
      <c r="A5060" s="3" t="s">
        <v>6925</v>
      </c>
      <c r="B5060" s="4">
        <v>-2.84872196854087E-2</v>
      </c>
      <c r="C5060" s="4">
        <v>0.575117925279512</v>
      </c>
      <c r="D5060" s="4">
        <v>0.82710158402258505</v>
      </c>
      <c r="E5060" t="s">
        <v>6</v>
      </c>
    </row>
    <row r="5061" spans="1:5" x14ac:dyDescent="0.2">
      <c r="A5061" s="3" t="s">
        <v>691</v>
      </c>
      <c r="B5061" s="4">
        <v>-3.7433412229080802E-2</v>
      </c>
      <c r="C5061" s="4">
        <v>0.57519708839393602</v>
      </c>
      <c r="D5061" s="4">
        <v>0.82710158402258505</v>
      </c>
      <c r="E5061" t="s">
        <v>6</v>
      </c>
    </row>
    <row r="5062" spans="1:5" x14ac:dyDescent="0.2">
      <c r="A5062" s="3" t="s">
        <v>2537</v>
      </c>
      <c r="B5062" s="4">
        <v>3.7290637191540001E-2</v>
      </c>
      <c r="C5062" s="4">
        <v>0.57532152593796604</v>
      </c>
      <c r="D5062" s="4">
        <v>0.82711705645616296</v>
      </c>
      <c r="E5062" t="s">
        <v>6</v>
      </c>
    </row>
    <row r="5063" spans="1:5" x14ac:dyDescent="0.2">
      <c r="A5063" s="3" t="s">
        <v>5926</v>
      </c>
      <c r="B5063" s="4">
        <v>4.4172328872248298E-2</v>
      </c>
      <c r="C5063" s="4">
        <v>0.57585970627986804</v>
      </c>
      <c r="D5063" s="4">
        <v>0.82764501268331403</v>
      </c>
      <c r="E5063" t="s">
        <v>6</v>
      </c>
    </row>
    <row r="5064" spans="1:5" x14ac:dyDescent="0.2">
      <c r="A5064" s="3" t="s">
        <v>5446</v>
      </c>
      <c r="B5064" s="4">
        <v>3.6317542723057497E-2</v>
      </c>
      <c r="C5064" s="4">
        <v>0.57600850107800405</v>
      </c>
      <c r="D5064" s="4">
        <v>0.82764501268331403</v>
      </c>
      <c r="E5064" t="s">
        <v>6</v>
      </c>
    </row>
    <row r="5065" spans="1:5" x14ac:dyDescent="0.2">
      <c r="A5065" s="3" t="s">
        <v>1293</v>
      </c>
      <c r="B5065" s="4">
        <v>4.94668991699359E-2</v>
      </c>
      <c r="C5065" s="4">
        <v>0.57609966940428503</v>
      </c>
      <c r="D5065" s="4">
        <v>0.82764501268331403</v>
      </c>
      <c r="E5065" t="s">
        <v>6</v>
      </c>
    </row>
    <row r="5066" spans="1:5" x14ac:dyDescent="0.2">
      <c r="A5066" s="3" t="s">
        <v>4814</v>
      </c>
      <c r="B5066" s="4">
        <v>2.58198009303332E-2</v>
      </c>
      <c r="C5066" s="4">
        <v>0.57626096689117801</v>
      </c>
      <c r="D5066" s="4">
        <v>0.82764501268331403</v>
      </c>
      <c r="E5066" t="s">
        <v>6</v>
      </c>
    </row>
    <row r="5067" spans="1:5" x14ac:dyDescent="0.2">
      <c r="A5067" s="3" t="s">
        <v>6296</v>
      </c>
      <c r="B5067" s="4">
        <v>-3.5439307528833702E-2</v>
      </c>
      <c r="C5067" s="4">
        <v>0.57631327368077201</v>
      </c>
      <c r="D5067" s="4">
        <v>0.82764501268331403</v>
      </c>
      <c r="E5067" t="s">
        <v>6</v>
      </c>
    </row>
    <row r="5068" spans="1:5" x14ac:dyDescent="0.2">
      <c r="A5068" s="3" t="s">
        <v>6805</v>
      </c>
      <c r="B5068" s="4">
        <v>-4.1939903654250203E-2</v>
      </c>
      <c r="C5068" s="4">
        <v>0.576384646116198</v>
      </c>
      <c r="D5068" s="4">
        <v>0.82764501268331403</v>
      </c>
      <c r="E5068" t="s">
        <v>6</v>
      </c>
    </row>
    <row r="5069" spans="1:5" x14ac:dyDescent="0.2">
      <c r="A5069" s="3" t="s">
        <v>6249</v>
      </c>
      <c r="B5069" s="4">
        <v>-2.1360726837220501E-2</v>
      </c>
      <c r="C5069" s="4">
        <v>0.57648500883439202</v>
      </c>
      <c r="D5069" s="4">
        <v>0.82764501268331403</v>
      </c>
      <c r="E5069" t="s">
        <v>6</v>
      </c>
    </row>
    <row r="5070" spans="1:5" x14ac:dyDescent="0.2">
      <c r="A5070" s="3" t="s">
        <v>5460</v>
      </c>
      <c r="B5070" s="4">
        <v>-2.53016377766637E-2</v>
      </c>
      <c r="C5070" s="4">
        <v>0.57682410841320697</v>
      </c>
      <c r="D5070" s="4">
        <v>0.827968477572399</v>
      </c>
      <c r="E5070" t="s">
        <v>6</v>
      </c>
    </row>
    <row r="5071" spans="1:5" x14ac:dyDescent="0.2">
      <c r="A5071" s="3" t="s">
        <v>1126</v>
      </c>
      <c r="B5071" s="4">
        <v>2.7911397311591798E-2</v>
      </c>
      <c r="C5071" s="4">
        <v>0.57701925207767002</v>
      </c>
      <c r="D5071" s="4">
        <v>0.82808522250830896</v>
      </c>
      <c r="E5071" t="s">
        <v>6</v>
      </c>
    </row>
    <row r="5072" spans="1:5" x14ac:dyDescent="0.2">
      <c r="A5072" s="3" t="s">
        <v>5572</v>
      </c>
      <c r="B5072" s="4">
        <v>3.4489176553967701E-2</v>
      </c>
      <c r="C5072" s="4">
        <v>0.57720301477348701</v>
      </c>
      <c r="D5072" s="4">
        <v>0.82817855497661197</v>
      </c>
      <c r="E5072" t="s">
        <v>6</v>
      </c>
    </row>
    <row r="5073" spans="1:5" x14ac:dyDescent="0.2">
      <c r="A5073" s="3" t="s">
        <v>3673</v>
      </c>
      <c r="B5073" s="4">
        <v>5.3434429719067998E-2</v>
      </c>
      <c r="C5073" s="4">
        <v>0.57742787349964098</v>
      </c>
      <c r="D5073" s="4">
        <v>0.82817855497661197</v>
      </c>
      <c r="E5073" t="s">
        <v>6</v>
      </c>
    </row>
    <row r="5074" spans="1:5" x14ac:dyDescent="0.2">
      <c r="A5074" s="3" t="s">
        <v>597</v>
      </c>
      <c r="B5074" s="4">
        <v>-2.96428393595385E-2</v>
      </c>
      <c r="C5074" s="4">
        <v>0.57756253463934004</v>
      </c>
      <c r="D5074" s="4">
        <v>0.82817855497661197</v>
      </c>
      <c r="E5074" t="s">
        <v>6</v>
      </c>
    </row>
    <row r="5075" spans="1:5" x14ac:dyDescent="0.2">
      <c r="A5075" s="3" t="s">
        <v>4961</v>
      </c>
      <c r="B5075" s="4">
        <v>4.9410137213832903E-2</v>
      </c>
      <c r="C5075" s="4">
        <v>0.57761525480631903</v>
      </c>
      <c r="D5075" s="4">
        <v>0.82817855497661197</v>
      </c>
      <c r="E5075" t="s">
        <v>6</v>
      </c>
    </row>
    <row r="5076" spans="1:5" x14ac:dyDescent="0.2">
      <c r="A5076" s="3" t="s">
        <v>2306</v>
      </c>
      <c r="B5076" s="4">
        <v>2.30976490266681E-2</v>
      </c>
      <c r="C5076" s="4">
        <v>0.577653403862878</v>
      </c>
      <c r="D5076" s="4">
        <v>0.82817855497661197</v>
      </c>
      <c r="E5076" t="s">
        <v>6</v>
      </c>
    </row>
    <row r="5077" spans="1:5" x14ac:dyDescent="0.2">
      <c r="A5077" s="3" t="s">
        <v>2305</v>
      </c>
      <c r="B5077" s="4">
        <v>-2.44710547910672E-2</v>
      </c>
      <c r="C5077" s="4">
        <v>0.57869144452100796</v>
      </c>
      <c r="D5077" s="4">
        <v>0.82930595014258301</v>
      </c>
      <c r="E5077" t="s">
        <v>6</v>
      </c>
    </row>
    <row r="5078" spans="1:5" x14ac:dyDescent="0.2">
      <c r="A5078" s="3" t="s">
        <v>3330</v>
      </c>
      <c r="B5078" s="4">
        <v>-2.71510241851768E-2</v>
      </c>
      <c r="C5078" s="4">
        <v>0.57873119944309004</v>
      </c>
      <c r="D5078" s="4">
        <v>0.82930595014258301</v>
      </c>
      <c r="E5078" t="s">
        <v>6</v>
      </c>
    </row>
    <row r="5079" spans="1:5" x14ac:dyDescent="0.2">
      <c r="A5079" s="3" t="s">
        <v>5873</v>
      </c>
      <c r="B5079" s="4">
        <v>3.9173722134906802E-2</v>
      </c>
      <c r="C5079" s="4">
        <v>0.578781695275431</v>
      </c>
      <c r="D5079" s="4">
        <v>0.82930595014258301</v>
      </c>
      <c r="E5079" t="s">
        <v>6</v>
      </c>
    </row>
    <row r="5080" spans="1:5" x14ac:dyDescent="0.2">
      <c r="A5080" s="3" t="s">
        <v>1693</v>
      </c>
      <c r="B5080" s="4">
        <v>4.9600979833161203E-2</v>
      </c>
      <c r="C5080" s="4">
        <v>0.57910684954976999</v>
      </c>
      <c r="D5080" s="4">
        <v>0.829608473582227</v>
      </c>
      <c r="E5080" t="s">
        <v>6</v>
      </c>
    </row>
    <row r="5081" spans="1:5" x14ac:dyDescent="0.2">
      <c r="A5081" s="3" t="s">
        <v>3002</v>
      </c>
      <c r="B5081" s="4">
        <v>-3.03819605249162E-2</v>
      </c>
      <c r="C5081" s="4">
        <v>0.57930063346131999</v>
      </c>
      <c r="D5081" s="4">
        <v>0.82965855674103794</v>
      </c>
      <c r="E5081" t="s">
        <v>6</v>
      </c>
    </row>
    <row r="5082" spans="1:5" x14ac:dyDescent="0.2">
      <c r="A5082" s="3" t="s">
        <v>4741</v>
      </c>
      <c r="B5082" s="4">
        <v>4.8432673159470099E-2</v>
      </c>
      <c r="C5082" s="4">
        <v>0.57936986349659403</v>
      </c>
      <c r="D5082" s="4">
        <v>0.82965855674103794</v>
      </c>
      <c r="E5082" t="s">
        <v>6</v>
      </c>
    </row>
    <row r="5083" spans="1:5" x14ac:dyDescent="0.2">
      <c r="A5083" s="3" t="s">
        <v>616</v>
      </c>
      <c r="B5083" s="4">
        <v>-4.74238522099047E-2</v>
      </c>
      <c r="C5083" s="4">
        <v>0.57951024415772201</v>
      </c>
      <c r="D5083" s="4">
        <v>0.82969628817229102</v>
      </c>
      <c r="E5083" t="s">
        <v>6</v>
      </c>
    </row>
    <row r="5084" spans="1:5" x14ac:dyDescent="0.2">
      <c r="A5084" s="3" t="s">
        <v>2387</v>
      </c>
      <c r="B5084" s="4">
        <v>4.7993713134618803E-2</v>
      </c>
      <c r="C5084" s="4">
        <v>0.57998952990248598</v>
      </c>
      <c r="D5084" s="4">
        <v>0.83017401525715495</v>
      </c>
      <c r="E5084" t="s">
        <v>6</v>
      </c>
    </row>
    <row r="5085" spans="1:5" x14ac:dyDescent="0.2">
      <c r="A5085" s="3" t="s">
        <v>2896</v>
      </c>
      <c r="B5085" s="4">
        <v>3.10014876095531E-2</v>
      </c>
      <c r="C5085" s="4">
        <v>0.58007211291470295</v>
      </c>
      <c r="D5085" s="4">
        <v>0.83017401525715495</v>
      </c>
      <c r="E5085" t="s">
        <v>6</v>
      </c>
    </row>
    <row r="5086" spans="1:5" x14ac:dyDescent="0.2">
      <c r="A5086" s="3" t="s">
        <v>6813</v>
      </c>
      <c r="B5086" s="4">
        <v>-3.7706800019734102E-2</v>
      </c>
      <c r="C5086" s="4">
        <v>0.58032562293941703</v>
      </c>
      <c r="D5086" s="4">
        <v>0.83023424360178599</v>
      </c>
      <c r="E5086" t="s">
        <v>6</v>
      </c>
    </row>
    <row r="5087" spans="1:5" x14ac:dyDescent="0.2">
      <c r="A5087" s="3" t="s">
        <v>142</v>
      </c>
      <c r="B5087" s="4">
        <v>-2.9575602894524301E-2</v>
      </c>
      <c r="C5087" s="4">
        <v>0.58034240832307404</v>
      </c>
      <c r="D5087" s="4">
        <v>0.83023424360178599</v>
      </c>
      <c r="E5087" t="s">
        <v>6</v>
      </c>
    </row>
    <row r="5088" spans="1:5" x14ac:dyDescent="0.2">
      <c r="A5088" s="3" t="s">
        <v>280</v>
      </c>
      <c r="B5088" s="4">
        <v>-2.3823801404033201E-2</v>
      </c>
      <c r="C5088" s="4">
        <v>0.58055874007192099</v>
      </c>
      <c r="D5088" s="4">
        <v>0.83032387288516496</v>
      </c>
      <c r="E5088" t="s">
        <v>6</v>
      </c>
    </row>
    <row r="5089" spans="1:5" x14ac:dyDescent="0.2">
      <c r="A5089" s="3" t="s">
        <v>4049</v>
      </c>
      <c r="B5089" s="4">
        <v>3.20915967834738E-2</v>
      </c>
      <c r="C5089" s="4">
        <v>0.58063329648704198</v>
      </c>
      <c r="D5089" s="4">
        <v>0.83032387288516496</v>
      </c>
      <c r="E5089" t="s">
        <v>6</v>
      </c>
    </row>
    <row r="5090" spans="1:5" x14ac:dyDescent="0.2">
      <c r="A5090" s="3" t="s">
        <v>5740</v>
      </c>
      <c r="B5090" s="4">
        <v>3.6603362432067903E-2</v>
      </c>
      <c r="C5090" s="4">
        <v>0.58080501105819005</v>
      </c>
      <c r="D5090" s="4">
        <v>0.83033238692023603</v>
      </c>
      <c r="E5090" t="s">
        <v>6</v>
      </c>
    </row>
    <row r="5091" spans="1:5" x14ac:dyDescent="0.2">
      <c r="A5091" s="3" t="s">
        <v>1267</v>
      </c>
      <c r="B5091" s="4">
        <v>3.0339253956578299E-2</v>
      </c>
      <c r="C5091" s="4">
        <v>0.58114289730851998</v>
      </c>
      <c r="D5091" s="4">
        <v>0.83033238692023603</v>
      </c>
      <c r="E5091" t="s">
        <v>6</v>
      </c>
    </row>
    <row r="5092" spans="1:5" x14ac:dyDescent="0.2">
      <c r="A5092" s="3" t="s">
        <v>4328</v>
      </c>
      <c r="B5092" s="4">
        <v>-5.7386013635985798E-2</v>
      </c>
      <c r="C5092" s="4">
        <v>0.58118349909322997</v>
      </c>
      <c r="D5092" s="4">
        <v>0.83033238692023603</v>
      </c>
      <c r="E5092" t="s">
        <v>6</v>
      </c>
    </row>
    <row r="5093" spans="1:5" x14ac:dyDescent="0.2">
      <c r="A5093" s="3" t="s">
        <v>4602</v>
      </c>
      <c r="B5093" s="4">
        <v>-2.6890966646754499E-2</v>
      </c>
      <c r="C5093" s="4">
        <v>0.58118522428828701</v>
      </c>
      <c r="D5093" s="4">
        <v>0.83033238692023603</v>
      </c>
      <c r="E5093" t="s">
        <v>6</v>
      </c>
    </row>
    <row r="5094" spans="1:5" x14ac:dyDescent="0.2">
      <c r="A5094" s="3" t="s">
        <v>6893</v>
      </c>
      <c r="B5094" s="4">
        <v>5.7184372185246302E-2</v>
      </c>
      <c r="C5094" s="4">
        <v>0.581497352785045</v>
      </c>
      <c r="D5094" s="4">
        <v>0.83033238692023603</v>
      </c>
      <c r="E5094" t="s">
        <v>6</v>
      </c>
    </row>
    <row r="5095" spans="1:5" x14ac:dyDescent="0.2">
      <c r="A5095" s="3" t="s">
        <v>4745</v>
      </c>
      <c r="B5095" s="4">
        <v>2.2799706119574499E-2</v>
      </c>
      <c r="C5095" s="4">
        <v>0.58150115013163695</v>
      </c>
      <c r="D5095" s="4">
        <v>0.83033238692023603</v>
      </c>
      <c r="E5095" t="s">
        <v>6</v>
      </c>
    </row>
    <row r="5096" spans="1:5" x14ac:dyDescent="0.2">
      <c r="A5096" s="3" t="s">
        <v>5714</v>
      </c>
      <c r="B5096" s="4">
        <v>2.9327711014589902E-2</v>
      </c>
      <c r="C5096" s="4">
        <v>0.58154392069271099</v>
      </c>
      <c r="D5096" s="4">
        <v>0.83033238692023603</v>
      </c>
      <c r="E5096" t="s">
        <v>6</v>
      </c>
    </row>
    <row r="5097" spans="1:5" x14ac:dyDescent="0.2">
      <c r="A5097" s="3" t="s">
        <v>3206</v>
      </c>
      <c r="B5097" s="4">
        <v>-3.69770390236824E-2</v>
      </c>
      <c r="C5097" s="4">
        <v>0.58155220502274896</v>
      </c>
      <c r="D5097" s="4">
        <v>0.83033238692023603</v>
      </c>
      <c r="E5097" t="s">
        <v>6</v>
      </c>
    </row>
    <row r="5098" spans="1:5" x14ac:dyDescent="0.2">
      <c r="A5098" s="3" t="s">
        <v>6709</v>
      </c>
      <c r="B5098" s="4">
        <v>4.11473321211984E-2</v>
      </c>
      <c r="C5098" s="4">
        <v>0.581982864182371</v>
      </c>
      <c r="D5098" s="4">
        <v>0.83078424951754604</v>
      </c>
      <c r="E5098" t="s">
        <v>6</v>
      </c>
    </row>
    <row r="5099" spans="1:5" x14ac:dyDescent="0.2">
      <c r="A5099" s="3" t="s">
        <v>4119</v>
      </c>
      <c r="B5099" s="4">
        <v>-1.6291888463732099E-2</v>
      </c>
      <c r="C5099" s="4">
        <v>0.58212202121336698</v>
      </c>
      <c r="D5099" s="4">
        <v>0.830819895321392</v>
      </c>
      <c r="E5099" t="s">
        <v>6</v>
      </c>
    </row>
    <row r="5100" spans="1:5" x14ac:dyDescent="0.2">
      <c r="A5100" s="3" t="s">
        <v>5685</v>
      </c>
      <c r="B5100" s="4">
        <v>-2.3173665950818101E-2</v>
      </c>
      <c r="C5100" s="4">
        <v>0.58224625380274397</v>
      </c>
      <c r="D5100" s="4">
        <v>0.83083423076461405</v>
      </c>
      <c r="E5100" t="s">
        <v>6</v>
      </c>
    </row>
    <row r="5101" spans="1:5" x14ac:dyDescent="0.2">
      <c r="A5101" s="3" t="s">
        <v>2897</v>
      </c>
      <c r="B5101" s="4">
        <v>-3.4641655000585303E-2</v>
      </c>
      <c r="C5101" s="4">
        <v>0.58255019669598995</v>
      </c>
      <c r="D5101" s="4">
        <v>0.83110494728627904</v>
      </c>
      <c r="E5101" t="s">
        <v>6</v>
      </c>
    </row>
    <row r="5102" spans="1:5" x14ac:dyDescent="0.2">
      <c r="A5102" s="3" t="s">
        <v>614</v>
      </c>
      <c r="B5102" s="4">
        <v>2.42254591815508E-2</v>
      </c>
      <c r="C5102" s="4">
        <v>0.58285697244232704</v>
      </c>
      <c r="D5102" s="4">
        <v>0.83126302816374398</v>
      </c>
      <c r="E5102" t="s">
        <v>6</v>
      </c>
    </row>
    <row r="5103" spans="1:5" x14ac:dyDescent="0.2">
      <c r="A5103" s="3" t="s">
        <v>260</v>
      </c>
      <c r="B5103" s="4">
        <v>-2.22401446806203E-2</v>
      </c>
      <c r="C5103" s="4">
        <v>0.58291380718255004</v>
      </c>
      <c r="D5103" s="4">
        <v>0.83126302816374398</v>
      </c>
      <c r="E5103" t="s">
        <v>6</v>
      </c>
    </row>
    <row r="5104" spans="1:5" x14ac:dyDescent="0.2">
      <c r="A5104" s="3" t="s">
        <v>3046</v>
      </c>
      <c r="B5104" s="4">
        <v>-5.0621754938860702E-2</v>
      </c>
      <c r="C5104" s="4">
        <v>0.58312523714743403</v>
      </c>
      <c r="D5104" s="4">
        <v>0.83126302816374398</v>
      </c>
      <c r="E5104" t="s">
        <v>6</v>
      </c>
    </row>
    <row r="5105" spans="1:5" x14ac:dyDescent="0.2">
      <c r="A5105" s="3" t="s">
        <v>3191</v>
      </c>
      <c r="B5105" s="4">
        <v>-4.9129748986919797E-2</v>
      </c>
      <c r="C5105" s="4">
        <v>0.583144131804188</v>
      </c>
      <c r="D5105" s="4">
        <v>0.83126302816374398</v>
      </c>
      <c r="E5105" t="s">
        <v>6</v>
      </c>
    </row>
    <row r="5106" spans="1:5" x14ac:dyDescent="0.2">
      <c r="A5106" s="3" t="s">
        <v>5681</v>
      </c>
      <c r="B5106" s="4">
        <v>-1.9043641338053599E-2</v>
      </c>
      <c r="C5106" s="4">
        <v>0.58326935531787205</v>
      </c>
      <c r="D5106" s="4">
        <v>0.83126302816374398</v>
      </c>
      <c r="E5106" t="s">
        <v>6</v>
      </c>
    </row>
    <row r="5107" spans="1:5" x14ac:dyDescent="0.2">
      <c r="A5107" s="3" t="s">
        <v>3530</v>
      </c>
      <c r="B5107" s="4">
        <v>-2.38683518867473E-2</v>
      </c>
      <c r="C5107" s="4">
        <v>0.58334648457999905</v>
      </c>
      <c r="D5107" s="4">
        <v>0.83126302816374398</v>
      </c>
      <c r="E5107" t="s">
        <v>6</v>
      </c>
    </row>
    <row r="5108" spans="1:5" x14ac:dyDescent="0.2">
      <c r="A5108" s="3" t="s">
        <v>2882</v>
      </c>
      <c r="B5108" s="4">
        <v>-4.6540797694311999E-2</v>
      </c>
      <c r="C5108" s="4">
        <v>0.58349536481214703</v>
      </c>
      <c r="D5108" s="4">
        <v>0.83131237015335402</v>
      </c>
      <c r="E5108" t="s">
        <v>6</v>
      </c>
    </row>
    <row r="5109" spans="1:5" x14ac:dyDescent="0.2">
      <c r="A5109" s="3" t="s">
        <v>4827</v>
      </c>
      <c r="B5109" s="4">
        <v>1.4991824472134501E-2</v>
      </c>
      <c r="C5109" s="4">
        <v>0.58378900707446302</v>
      </c>
      <c r="D5109" s="4">
        <v>0.83156789652971597</v>
      </c>
      <c r="E5109" t="s">
        <v>6</v>
      </c>
    </row>
    <row r="5110" spans="1:5" x14ac:dyDescent="0.2">
      <c r="A5110" s="3" t="s">
        <v>5311</v>
      </c>
      <c r="B5110" s="4">
        <v>-3.6863414955571397E-2</v>
      </c>
      <c r="C5110" s="4">
        <v>0.58402971850723295</v>
      </c>
      <c r="D5110" s="4">
        <v>0.83174794125242302</v>
      </c>
      <c r="E5110" t="s">
        <v>6</v>
      </c>
    </row>
    <row r="5111" spans="1:5" x14ac:dyDescent="0.2">
      <c r="A5111" s="3" t="s">
        <v>3810</v>
      </c>
      <c r="B5111" s="4">
        <v>-3.07418639217499E-2</v>
      </c>
      <c r="C5111" s="4">
        <v>0.584287541823168</v>
      </c>
      <c r="D5111" s="4">
        <v>0.83195228068598204</v>
      </c>
      <c r="E5111" t="s">
        <v>6</v>
      </c>
    </row>
    <row r="5112" spans="1:5" x14ac:dyDescent="0.2">
      <c r="A5112" s="3" t="s">
        <v>2556</v>
      </c>
      <c r="B5112" s="4">
        <v>-2.5329638983770001E-2</v>
      </c>
      <c r="C5112" s="4">
        <v>0.584783224057847</v>
      </c>
      <c r="D5112" s="4">
        <v>0.83239586628584505</v>
      </c>
      <c r="E5112" t="s">
        <v>6</v>
      </c>
    </row>
    <row r="5113" spans="1:5" x14ac:dyDescent="0.2">
      <c r="A5113" s="3" t="s">
        <v>4306</v>
      </c>
      <c r="B5113" s="4">
        <v>3.22021999532624E-2</v>
      </c>
      <c r="C5113" s="4">
        <v>0.58485380327277203</v>
      </c>
      <c r="D5113" s="4">
        <v>0.83239586628584505</v>
      </c>
      <c r="E5113" t="s">
        <v>6</v>
      </c>
    </row>
    <row r="5114" spans="1:5" x14ac:dyDescent="0.2">
      <c r="A5114" s="3" t="s">
        <v>6007</v>
      </c>
      <c r="B5114" s="4">
        <v>2.9933078906682401E-2</v>
      </c>
      <c r="C5114" s="4">
        <v>0.58494228481576804</v>
      </c>
      <c r="D5114" s="4">
        <v>0.83239586628584505</v>
      </c>
      <c r="E5114" t="s">
        <v>6</v>
      </c>
    </row>
    <row r="5115" spans="1:5" x14ac:dyDescent="0.2">
      <c r="A5115" s="3" t="s">
        <v>2875</v>
      </c>
      <c r="B5115" s="4">
        <v>4.1892404722863902E-2</v>
      </c>
      <c r="C5115" s="4">
        <v>0.58519877020971001</v>
      </c>
      <c r="D5115" s="4">
        <v>0.83259801565229796</v>
      </c>
      <c r="E5115" t="s">
        <v>6</v>
      </c>
    </row>
    <row r="5116" spans="1:5" x14ac:dyDescent="0.2">
      <c r="A5116" s="3" t="s">
        <v>655</v>
      </c>
      <c r="B5116" s="4">
        <v>3.4511957600837001E-2</v>
      </c>
      <c r="C5116" s="4">
        <v>0.58572544875690402</v>
      </c>
      <c r="D5116" s="4">
        <v>0.83318443111539298</v>
      </c>
      <c r="E5116" t="s">
        <v>6</v>
      </c>
    </row>
    <row r="5117" spans="1:5" x14ac:dyDescent="0.2">
      <c r="A5117" s="3" t="s">
        <v>1723</v>
      </c>
      <c r="B5117" s="4">
        <v>-6.0302035337004997E-2</v>
      </c>
      <c r="C5117" s="4">
        <v>0.58589714553276295</v>
      </c>
      <c r="D5117" s="4">
        <v>0.83326576053486701</v>
      </c>
      <c r="E5117" t="s">
        <v>6</v>
      </c>
    </row>
    <row r="5118" spans="1:5" x14ac:dyDescent="0.2">
      <c r="A5118" s="3" t="s">
        <v>1616</v>
      </c>
      <c r="B5118" s="4">
        <v>-6.2093437714496803E-2</v>
      </c>
      <c r="C5118" s="4">
        <v>0.58609259886995202</v>
      </c>
      <c r="D5118" s="4">
        <v>0.83338083826026399</v>
      </c>
      <c r="E5118" t="s">
        <v>6</v>
      </c>
    </row>
    <row r="5119" spans="1:5" x14ac:dyDescent="0.2">
      <c r="A5119" s="3" t="s">
        <v>6537</v>
      </c>
      <c r="B5119" s="4">
        <v>-3.9410206158250097E-2</v>
      </c>
      <c r="C5119" s="4">
        <v>0.58638788143968201</v>
      </c>
      <c r="D5119" s="4">
        <v>0.83350665011056102</v>
      </c>
      <c r="E5119" t="s">
        <v>6</v>
      </c>
    </row>
    <row r="5120" spans="1:5" x14ac:dyDescent="0.2">
      <c r="A5120" s="3" t="s">
        <v>4808</v>
      </c>
      <c r="B5120" s="4">
        <v>2.7281734868050401E-2</v>
      </c>
      <c r="C5120" s="4">
        <v>0.58651049932188704</v>
      </c>
      <c r="D5120" s="4">
        <v>0.83350665011056102</v>
      </c>
      <c r="E5120" t="s">
        <v>6</v>
      </c>
    </row>
    <row r="5121" spans="1:5" x14ac:dyDescent="0.2">
      <c r="A5121" s="3" t="s">
        <v>5341</v>
      </c>
      <c r="B5121" s="4">
        <v>-2.44009112018835E-2</v>
      </c>
      <c r="C5121" s="4">
        <v>0.58695859609932199</v>
      </c>
      <c r="D5121" s="4">
        <v>0.83350665011056102</v>
      </c>
      <c r="E5121" t="s">
        <v>6</v>
      </c>
    </row>
    <row r="5122" spans="1:5" x14ac:dyDescent="0.2">
      <c r="A5122" s="3" t="s">
        <v>2988</v>
      </c>
      <c r="B5122" s="4">
        <v>3.57774824392251E-2</v>
      </c>
      <c r="C5122" s="4">
        <v>0.58699142834516205</v>
      </c>
      <c r="D5122" s="4">
        <v>0.83350665011056102</v>
      </c>
      <c r="E5122" t="s">
        <v>6</v>
      </c>
    </row>
    <row r="5123" spans="1:5" x14ac:dyDescent="0.2">
      <c r="A5123" s="3" t="s">
        <v>1189</v>
      </c>
      <c r="B5123" s="4">
        <v>-1.9207432817679601E-2</v>
      </c>
      <c r="C5123" s="4">
        <v>0.58702747004553502</v>
      </c>
      <c r="D5123" s="4">
        <v>0.83350665011056102</v>
      </c>
      <c r="E5123" t="s">
        <v>6</v>
      </c>
    </row>
    <row r="5124" spans="1:5" x14ac:dyDescent="0.2">
      <c r="A5124" s="3" t="s">
        <v>5122</v>
      </c>
      <c r="B5124" s="4">
        <v>3.2469198499968301E-2</v>
      </c>
      <c r="C5124" s="4">
        <v>0.58705179453393896</v>
      </c>
      <c r="D5124" s="4">
        <v>0.83350665011056102</v>
      </c>
      <c r="E5124" t="s">
        <v>6</v>
      </c>
    </row>
    <row r="5125" spans="1:5" x14ac:dyDescent="0.2">
      <c r="A5125" s="3" t="s">
        <v>665</v>
      </c>
      <c r="B5125" s="4">
        <v>-3.0977700775216301E-2</v>
      </c>
      <c r="C5125" s="4">
        <v>0.58708807188159995</v>
      </c>
      <c r="D5125" s="4">
        <v>0.83350665011056102</v>
      </c>
      <c r="E5125" t="s">
        <v>6</v>
      </c>
    </row>
    <row r="5126" spans="1:5" x14ac:dyDescent="0.2">
      <c r="A5126" s="3" t="s">
        <v>4085</v>
      </c>
      <c r="B5126" s="4">
        <v>-4.3448521929521297E-2</v>
      </c>
      <c r="C5126" s="4">
        <v>0.58709752361416001</v>
      </c>
      <c r="D5126" s="4">
        <v>0.83350665011056102</v>
      </c>
      <c r="E5126" t="s">
        <v>6</v>
      </c>
    </row>
    <row r="5127" spans="1:5" x14ac:dyDescent="0.2">
      <c r="A5127" s="3" t="s">
        <v>3186</v>
      </c>
      <c r="B5127" s="4">
        <v>5.0387894627493497E-2</v>
      </c>
      <c r="C5127" s="4">
        <v>0.58749282553192606</v>
      </c>
      <c r="D5127" s="4">
        <v>0.83390514993567899</v>
      </c>
      <c r="E5127" t="s">
        <v>6</v>
      </c>
    </row>
    <row r="5128" spans="1:5" x14ac:dyDescent="0.2">
      <c r="A5128" s="3" t="s">
        <v>5682</v>
      </c>
      <c r="B5128" s="4">
        <v>-3.6067881931394603E-2</v>
      </c>
      <c r="C5128" s="4">
        <v>0.58761701282737</v>
      </c>
      <c r="D5128" s="4">
        <v>0.83391874104387498</v>
      </c>
      <c r="E5128" t="s">
        <v>6</v>
      </c>
    </row>
    <row r="5129" spans="1:5" x14ac:dyDescent="0.2">
      <c r="A5129" s="3" t="s">
        <v>5178</v>
      </c>
      <c r="B5129" s="4">
        <v>-4.3511134093472903E-2</v>
      </c>
      <c r="C5129" s="4">
        <v>0.58799535661537705</v>
      </c>
      <c r="D5129" s="4">
        <v>0.83417474503755495</v>
      </c>
      <c r="E5129" t="s">
        <v>6</v>
      </c>
    </row>
    <row r="5130" spans="1:5" x14ac:dyDescent="0.2">
      <c r="A5130" s="3" t="s">
        <v>730</v>
      </c>
      <c r="B5130" s="4">
        <v>3.4958707586247098E-2</v>
      </c>
      <c r="C5130" s="4">
        <v>0.58804016030974104</v>
      </c>
      <c r="D5130" s="4">
        <v>0.83417474503755495</v>
      </c>
      <c r="E5130" t="s">
        <v>6</v>
      </c>
    </row>
    <row r="5131" spans="1:5" x14ac:dyDescent="0.2">
      <c r="A5131" s="3" t="s">
        <v>4737</v>
      </c>
      <c r="B5131" s="4">
        <v>-2.5440204096056299E-2</v>
      </c>
      <c r="C5131" s="4">
        <v>0.58814134717463695</v>
      </c>
      <c r="D5131" s="4">
        <v>0.83417474503755495</v>
      </c>
      <c r="E5131" t="s">
        <v>6</v>
      </c>
    </row>
    <row r="5132" spans="1:5" x14ac:dyDescent="0.2">
      <c r="A5132" s="3" t="s">
        <v>2652</v>
      </c>
      <c r="B5132" s="4">
        <v>-2.46674743685017E-2</v>
      </c>
      <c r="C5132" s="4">
        <v>0.58833647747388695</v>
      </c>
      <c r="D5132" s="4">
        <v>0.83428887353342496</v>
      </c>
      <c r="E5132" t="s">
        <v>6</v>
      </c>
    </row>
    <row r="5133" spans="1:5" x14ac:dyDescent="0.2">
      <c r="A5133" s="3" t="s">
        <v>4994</v>
      </c>
      <c r="B5133" s="4">
        <v>-2.0701672350794498E-2</v>
      </c>
      <c r="C5133" s="4">
        <v>0.58897311796680696</v>
      </c>
      <c r="D5133" s="4">
        <v>0.83502891783446698</v>
      </c>
      <c r="E5133" t="s">
        <v>6</v>
      </c>
    </row>
    <row r="5134" spans="1:5" x14ac:dyDescent="0.2">
      <c r="A5134" s="3" t="s">
        <v>4694</v>
      </c>
      <c r="B5134" s="4">
        <v>2.59507622729525E-2</v>
      </c>
      <c r="C5134" s="4">
        <v>0.58922070794302905</v>
      </c>
      <c r="D5134" s="4">
        <v>0.83521719676475403</v>
      </c>
      <c r="E5134" t="s">
        <v>6</v>
      </c>
    </row>
    <row r="5135" spans="1:5" x14ac:dyDescent="0.2">
      <c r="A5135" s="3" t="s">
        <v>4148</v>
      </c>
      <c r="B5135" s="4">
        <v>-3.8003542970283397E-2</v>
      </c>
      <c r="C5135" s="4">
        <v>0.58961896905362499</v>
      </c>
      <c r="D5135" s="4">
        <v>0.83548962550444505</v>
      </c>
      <c r="E5135" t="s">
        <v>6</v>
      </c>
    </row>
    <row r="5136" spans="1:5" x14ac:dyDescent="0.2">
      <c r="A5136" s="3" t="s">
        <v>5174</v>
      </c>
      <c r="B5136" s="4">
        <v>3.9199252310764002E-2</v>
      </c>
      <c r="C5136" s="4">
        <v>0.58977289838340996</v>
      </c>
      <c r="D5136" s="4">
        <v>0.83548962550444505</v>
      </c>
      <c r="E5136" t="s">
        <v>6</v>
      </c>
    </row>
    <row r="5137" spans="1:5" x14ac:dyDescent="0.2">
      <c r="A5137" s="3" t="s">
        <v>777</v>
      </c>
      <c r="B5137" s="4">
        <v>-1.1839775810404801E-2</v>
      </c>
      <c r="C5137" s="4">
        <v>0.58979081498548003</v>
      </c>
      <c r="D5137" s="4">
        <v>0.83548962550444505</v>
      </c>
      <c r="E5137" t="s">
        <v>6</v>
      </c>
    </row>
    <row r="5138" spans="1:5" x14ac:dyDescent="0.2">
      <c r="A5138" s="3" t="s">
        <v>4934</v>
      </c>
      <c r="B5138" s="4">
        <v>2.1732762358340402E-2</v>
      </c>
      <c r="C5138" s="4">
        <v>0.58994705589269003</v>
      </c>
      <c r="D5138" s="4">
        <v>0.83548962550444505</v>
      </c>
      <c r="E5138" t="s">
        <v>6</v>
      </c>
    </row>
    <row r="5139" spans="1:5" x14ac:dyDescent="0.2">
      <c r="A5139" s="3" t="s">
        <v>4285</v>
      </c>
      <c r="B5139" s="4">
        <v>-2.05846903429889E-2</v>
      </c>
      <c r="C5139" s="4">
        <v>0.58998703901069804</v>
      </c>
      <c r="D5139" s="4">
        <v>0.83548962550444505</v>
      </c>
      <c r="E5139" t="s">
        <v>6</v>
      </c>
    </row>
    <row r="5140" spans="1:5" x14ac:dyDescent="0.2">
      <c r="A5140" s="3" t="s">
        <v>3471</v>
      </c>
      <c r="B5140" s="4">
        <v>-3.8697855210941302E-2</v>
      </c>
      <c r="C5140" s="4">
        <v>0.590304448716365</v>
      </c>
      <c r="D5140" s="4">
        <v>0.83577644850365296</v>
      </c>
      <c r="E5140" t="s">
        <v>6</v>
      </c>
    </row>
    <row r="5141" spans="1:5" x14ac:dyDescent="0.2">
      <c r="A5141" s="3" t="s">
        <v>2486</v>
      </c>
      <c r="B5141" s="4">
        <v>-4.2837125731987898E-2</v>
      </c>
      <c r="C5141" s="4">
        <v>0.59066208415963495</v>
      </c>
      <c r="D5141" s="4">
        <v>0.83610807384860397</v>
      </c>
      <c r="E5141" t="s">
        <v>6</v>
      </c>
    </row>
    <row r="5142" spans="1:5" x14ac:dyDescent="0.2">
      <c r="A5142" s="3" t="s">
        <v>6370</v>
      </c>
      <c r="B5142" s="4">
        <v>-3.5197813101299297E-2</v>
      </c>
      <c r="C5142" s="4">
        <v>0.59087735038961398</v>
      </c>
      <c r="D5142" s="4">
        <v>0.83610807384860397</v>
      </c>
      <c r="E5142" t="s">
        <v>6</v>
      </c>
    </row>
    <row r="5143" spans="1:5" x14ac:dyDescent="0.2">
      <c r="A5143" s="3" t="s">
        <v>5182</v>
      </c>
      <c r="B5143" s="4">
        <v>4.3702891225705198E-2</v>
      </c>
      <c r="C5143" s="4">
        <v>0.59092180253137105</v>
      </c>
      <c r="D5143" s="4">
        <v>0.83610807384860397</v>
      </c>
      <c r="E5143" t="s">
        <v>6</v>
      </c>
    </row>
    <row r="5144" spans="1:5" x14ac:dyDescent="0.2">
      <c r="A5144" s="3" t="s">
        <v>973</v>
      </c>
      <c r="B5144" s="4">
        <v>-4.5519978618355897E-2</v>
      </c>
      <c r="C5144" s="4">
        <v>0.59099832652602702</v>
      </c>
      <c r="D5144" s="4">
        <v>0.83610807384860397</v>
      </c>
      <c r="E5144" t="s">
        <v>6</v>
      </c>
    </row>
    <row r="5145" spans="1:5" x14ac:dyDescent="0.2">
      <c r="A5145" s="3" t="s">
        <v>6315</v>
      </c>
      <c r="B5145" s="4">
        <v>-3.2035872489153697E-2</v>
      </c>
      <c r="C5145" s="4">
        <v>0.59124728213456001</v>
      </c>
      <c r="D5145" s="4">
        <v>0.83629767200837002</v>
      </c>
      <c r="E5145" t="s">
        <v>6</v>
      </c>
    </row>
    <row r="5146" spans="1:5" x14ac:dyDescent="0.2">
      <c r="A5146" s="3" t="s">
        <v>1702</v>
      </c>
      <c r="B5146" s="4">
        <v>4.4914934640759498E-2</v>
      </c>
      <c r="C5146" s="4">
        <v>0.59155795068774797</v>
      </c>
      <c r="D5146" s="4">
        <v>0.83635120434122001</v>
      </c>
      <c r="E5146" t="s">
        <v>6</v>
      </c>
    </row>
    <row r="5147" spans="1:5" x14ac:dyDescent="0.2">
      <c r="A5147" s="3" t="s">
        <v>4717</v>
      </c>
      <c r="B5147" s="4">
        <v>-2.1001855078576499E-2</v>
      </c>
      <c r="C5147" s="4">
        <v>0.59161369090570903</v>
      </c>
      <c r="D5147" s="4">
        <v>0.83635120434122001</v>
      </c>
      <c r="E5147" t="s">
        <v>6</v>
      </c>
    </row>
    <row r="5148" spans="1:5" x14ac:dyDescent="0.2">
      <c r="A5148" s="3" t="s">
        <v>5716</v>
      </c>
      <c r="B5148" s="4">
        <v>2.4192091874551399E-2</v>
      </c>
      <c r="C5148" s="4">
        <v>0.59162996821663805</v>
      </c>
      <c r="D5148" s="4">
        <v>0.83635120434122001</v>
      </c>
      <c r="E5148" t="s">
        <v>6</v>
      </c>
    </row>
    <row r="5149" spans="1:5" x14ac:dyDescent="0.2">
      <c r="A5149" s="3" t="s">
        <v>4205</v>
      </c>
      <c r="B5149" s="4">
        <v>2.5235252647651099E-2</v>
      </c>
      <c r="C5149" s="4">
        <v>0.591827072594036</v>
      </c>
      <c r="D5149" s="4">
        <v>0.83646732327004802</v>
      </c>
      <c r="E5149" t="s">
        <v>6</v>
      </c>
    </row>
    <row r="5150" spans="1:5" x14ac:dyDescent="0.2">
      <c r="A5150" s="3" t="s">
        <v>2057</v>
      </c>
      <c r="B5150" s="4">
        <v>8.5296995092594904E-2</v>
      </c>
      <c r="C5150" s="4">
        <v>0.59255745961244299</v>
      </c>
      <c r="D5150" s="4">
        <v>0.83717671460372101</v>
      </c>
      <c r="E5150" t="s">
        <v>6</v>
      </c>
    </row>
    <row r="5151" spans="1:5" x14ac:dyDescent="0.2">
      <c r="A5151" s="3" t="s">
        <v>359</v>
      </c>
      <c r="B5151" s="4">
        <v>2.6553271538285801E-2</v>
      </c>
      <c r="C5151" s="4">
        <v>0.59255910942951595</v>
      </c>
      <c r="D5151" s="4">
        <v>0.83717671460372101</v>
      </c>
      <c r="E5151" t="s">
        <v>6</v>
      </c>
    </row>
    <row r="5152" spans="1:5" x14ac:dyDescent="0.2">
      <c r="A5152" s="3" t="s">
        <v>7024</v>
      </c>
      <c r="B5152" s="4">
        <v>4.54846805780795E-2</v>
      </c>
      <c r="C5152" s="4">
        <v>0.59309017307138001</v>
      </c>
      <c r="D5152" s="4">
        <v>0.83776433687970497</v>
      </c>
      <c r="E5152" t="s">
        <v>6</v>
      </c>
    </row>
    <row r="5153" spans="1:5" x14ac:dyDescent="0.2">
      <c r="A5153" s="3" t="s">
        <v>3061</v>
      </c>
      <c r="B5153" s="4">
        <v>-2.6103796397438501E-2</v>
      </c>
      <c r="C5153" s="4">
        <v>0.59341216747389003</v>
      </c>
      <c r="D5153" s="4">
        <v>0.83805646943711698</v>
      </c>
      <c r="E5153" t="s">
        <v>6</v>
      </c>
    </row>
    <row r="5154" spans="1:5" x14ac:dyDescent="0.2">
      <c r="A5154" s="3" t="s">
        <v>6071</v>
      </c>
      <c r="B5154" s="4">
        <v>2.78632897961698E-2</v>
      </c>
      <c r="C5154" s="4">
        <v>0.593539783216401</v>
      </c>
      <c r="D5154" s="4">
        <v>0.83807402730109304</v>
      </c>
      <c r="E5154" t="s">
        <v>6</v>
      </c>
    </row>
    <row r="5155" spans="1:5" x14ac:dyDescent="0.2">
      <c r="A5155" s="3" t="s">
        <v>3146</v>
      </c>
      <c r="B5155" s="4">
        <v>-5.0176223677803701E-2</v>
      </c>
      <c r="C5155" s="4">
        <v>0.59375085350593404</v>
      </c>
      <c r="D5155" s="4">
        <v>0.83820939272587802</v>
      </c>
      <c r="E5155" t="s">
        <v>6</v>
      </c>
    </row>
    <row r="5156" spans="1:5" x14ac:dyDescent="0.2">
      <c r="A5156" s="3" t="s">
        <v>4982</v>
      </c>
      <c r="B5156" s="4">
        <v>2.0761259803588599E-2</v>
      </c>
      <c r="C5156" s="4">
        <v>0.59432551249883003</v>
      </c>
      <c r="D5156" s="4">
        <v>0.83885789116226706</v>
      </c>
      <c r="E5156" t="s">
        <v>6</v>
      </c>
    </row>
    <row r="5157" spans="1:5" x14ac:dyDescent="0.2">
      <c r="A5157" s="3" t="s">
        <v>1012</v>
      </c>
      <c r="B5157" s="4">
        <v>1.8385264905742198E-2</v>
      </c>
      <c r="C5157" s="4">
        <v>0.59447892084758802</v>
      </c>
      <c r="D5157" s="4">
        <v>0.83891168116505999</v>
      </c>
      <c r="E5157" t="s">
        <v>6</v>
      </c>
    </row>
    <row r="5158" spans="1:5" x14ac:dyDescent="0.2">
      <c r="A5158" s="3" t="s">
        <v>7229</v>
      </c>
      <c r="B5158" s="4">
        <v>1.3020356260113899E-2</v>
      </c>
      <c r="C5158" s="4">
        <v>0.59483477106707505</v>
      </c>
      <c r="D5158" s="4">
        <v>0.839251075098708</v>
      </c>
      <c r="E5158" t="s">
        <v>6</v>
      </c>
    </row>
    <row r="5159" spans="1:5" x14ac:dyDescent="0.2">
      <c r="A5159" s="3" t="s">
        <v>2284</v>
      </c>
      <c r="B5159" s="4">
        <v>3.3359618690999703E-2</v>
      </c>
      <c r="C5159" s="4">
        <v>0.59546377047974797</v>
      </c>
      <c r="D5159" s="4">
        <v>0.83989486004474601</v>
      </c>
      <c r="E5159" t="s">
        <v>6</v>
      </c>
    </row>
    <row r="5160" spans="1:5" x14ac:dyDescent="0.2">
      <c r="A5160" s="3" t="s">
        <v>2048</v>
      </c>
      <c r="B5160" s="4">
        <v>6.3652161114328698E-2</v>
      </c>
      <c r="C5160" s="4">
        <v>0.595521932788736</v>
      </c>
      <c r="D5160" s="4">
        <v>0.83989486004474601</v>
      </c>
      <c r="E5160" t="s">
        <v>6</v>
      </c>
    </row>
    <row r="5161" spans="1:5" x14ac:dyDescent="0.2">
      <c r="A5161" s="3" t="s">
        <v>5043</v>
      </c>
      <c r="B5161" s="4">
        <v>-1.9557599620189801E-2</v>
      </c>
      <c r="C5161" s="4">
        <v>0.595859442905182</v>
      </c>
      <c r="D5161" s="4">
        <v>0.839981870054331</v>
      </c>
      <c r="E5161" t="s">
        <v>6</v>
      </c>
    </row>
    <row r="5162" spans="1:5" x14ac:dyDescent="0.2">
      <c r="A5162" s="3" t="s">
        <v>6133</v>
      </c>
      <c r="B5162" s="4">
        <v>3.3680209814724499E-2</v>
      </c>
      <c r="C5162" s="4">
        <v>0.59587280849406199</v>
      </c>
      <c r="D5162" s="4">
        <v>0.839981870054331</v>
      </c>
      <c r="E5162" t="s">
        <v>6</v>
      </c>
    </row>
    <row r="5163" spans="1:5" x14ac:dyDescent="0.2">
      <c r="A5163" s="3" t="s">
        <v>7036</v>
      </c>
      <c r="B5163" s="4">
        <v>2.8537627573718999E-2</v>
      </c>
      <c r="C5163" s="4">
        <v>0.596097210636093</v>
      </c>
      <c r="D5163" s="4">
        <v>0.839981870054331</v>
      </c>
      <c r="E5163" t="s">
        <v>6</v>
      </c>
    </row>
    <row r="5164" spans="1:5" x14ac:dyDescent="0.2">
      <c r="A5164" s="3" t="s">
        <v>4380</v>
      </c>
      <c r="B5164" s="4">
        <v>-3.7256400639952801E-2</v>
      </c>
      <c r="C5164" s="4">
        <v>0.59613802851046305</v>
      </c>
      <c r="D5164" s="4">
        <v>0.839981870054331</v>
      </c>
      <c r="E5164" t="s">
        <v>6</v>
      </c>
    </row>
    <row r="5165" spans="1:5" x14ac:dyDescent="0.2">
      <c r="A5165" s="3" t="s">
        <v>6779</v>
      </c>
      <c r="B5165" s="4">
        <v>1.47271518449501E-2</v>
      </c>
      <c r="C5165" s="4">
        <v>0.59628888072998099</v>
      </c>
      <c r="D5165" s="4">
        <v>0.839981870054331</v>
      </c>
      <c r="E5165" t="s">
        <v>6</v>
      </c>
    </row>
    <row r="5166" spans="1:5" x14ac:dyDescent="0.2">
      <c r="A5166" s="3" t="s">
        <v>5220</v>
      </c>
      <c r="B5166" s="4">
        <v>3.8009922889934003E-2</v>
      </c>
      <c r="C5166" s="4">
        <v>0.59640882633053205</v>
      </c>
      <c r="D5166" s="4">
        <v>0.839981870054331</v>
      </c>
      <c r="E5166" t="s">
        <v>6</v>
      </c>
    </row>
    <row r="5167" spans="1:5" x14ac:dyDescent="0.2">
      <c r="A5167" s="3" t="s">
        <v>1826</v>
      </c>
      <c r="B5167" s="4">
        <v>-3.0645461823434601E-2</v>
      </c>
      <c r="C5167" s="4">
        <v>0.59649945923682701</v>
      </c>
      <c r="D5167" s="4">
        <v>0.839981870054331</v>
      </c>
      <c r="E5167" t="s">
        <v>6</v>
      </c>
    </row>
    <row r="5168" spans="1:5" x14ac:dyDescent="0.2">
      <c r="A5168" s="3" t="s">
        <v>1613</v>
      </c>
      <c r="B5168" s="4">
        <v>3.22360483846241E-2</v>
      </c>
      <c r="C5168" s="4">
        <v>0.59650719111747197</v>
      </c>
      <c r="D5168" s="4">
        <v>0.839981870054331</v>
      </c>
      <c r="E5168" t="s">
        <v>6</v>
      </c>
    </row>
    <row r="5169" spans="1:5" x14ac:dyDescent="0.2">
      <c r="A5169" s="3" t="s">
        <v>4356</v>
      </c>
      <c r="B5169" s="4">
        <v>2.8430578193651801E-2</v>
      </c>
      <c r="C5169" s="4">
        <v>0.59680363761301602</v>
      </c>
      <c r="D5169" s="4">
        <v>0.84011686601149704</v>
      </c>
      <c r="E5169" t="s">
        <v>6</v>
      </c>
    </row>
    <row r="5170" spans="1:5" x14ac:dyDescent="0.2">
      <c r="A5170" s="3" t="s">
        <v>2402</v>
      </c>
      <c r="B5170" s="4">
        <v>2.8866865432148201E-2</v>
      </c>
      <c r="C5170" s="4">
        <v>0.59685724762624304</v>
      </c>
      <c r="D5170" s="4">
        <v>0.84011686601149704</v>
      </c>
      <c r="E5170" t="s">
        <v>6</v>
      </c>
    </row>
    <row r="5171" spans="1:5" x14ac:dyDescent="0.2">
      <c r="A5171" s="3" t="s">
        <v>3969</v>
      </c>
      <c r="B5171" s="4">
        <v>4.0354296044645001E-2</v>
      </c>
      <c r="C5171" s="4">
        <v>0.59694944987347998</v>
      </c>
      <c r="D5171" s="4">
        <v>0.84011686601149704</v>
      </c>
      <c r="E5171" t="s">
        <v>6</v>
      </c>
    </row>
    <row r="5172" spans="1:5" x14ac:dyDescent="0.2">
      <c r="A5172" s="3" t="s">
        <v>705</v>
      </c>
      <c r="B5172" s="4">
        <v>4.15694888129583E-2</v>
      </c>
      <c r="C5172" s="4">
        <v>0.59723167147258704</v>
      </c>
      <c r="D5172" s="4">
        <v>0.84035150679453496</v>
      </c>
      <c r="E5172" t="s">
        <v>6</v>
      </c>
    </row>
    <row r="5173" spans="1:5" x14ac:dyDescent="0.2">
      <c r="A5173" s="3" t="s">
        <v>7102</v>
      </c>
      <c r="B5173" s="4">
        <v>-5.0984168134366001E-2</v>
      </c>
      <c r="C5173" s="4">
        <v>0.59757303892149805</v>
      </c>
      <c r="D5173" s="4">
        <v>0.84066926357169802</v>
      </c>
      <c r="E5173" t="s">
        <v>6</v>
      </c>
    </row>
    <row r="5174" spans="1:5" x14ac:dyDescent="0.2">
      <c r="A5174" s="3" t="s">
        <v>3866</v>
      </c>
      <c r="B5174" s="4">
        <v>3.3555012260062099E-2</v>
      </c>
      <c r="C5174" s="4">
        <v>0.59791891742526304</v>
      </c>
      <c r="D5174" s="4">
        <v>0.84073495519980501</v>
      </c>
      <c r="E5174" t="s">
        <v>6</v>
      </c>
    </row>
    <row r="5175" spans="1:5" x14ac:dyDescent="0.2">
      <c r="A5175" s="3" t="s">
        <v>5409</v>
      </c>
      <c r="B5175" s="4">
        <v>-3.2442878813476801E-2</v>
      </c>
      <c r="C5175" s="4">
        <v>0.59794119980734695</v>
      </c>
      <c r="D5175" s="4">
        <v>0.84073495519980501</v>
      </c>
      <c r="E5175" t="s">
        <v>6</v>
      </c>
    </row>
    <row r="5176" spans="1:5" x14ac:dyDescent="0.2">
      <c r="A5176" s="3" t="s">
        <v>4704</v>
      </c>
      <c r="B5176" s="4">
        <v>-1.7597436430211E-2</v>
      </c>
      <c r="C5176" s="4">
        <v>0.59796638168760197</v>
      </c>
      <c r="D5176" s="4">
        <v>0.84073495519980501</v>
      </c>
      <c r="E5176" t="s">
        <v>6</v>
      </c>
    </row>
    <row r="5177" spans="1:5" x14ac:dyDescent="0.2">
      <c r="A5177" s="3" t="s">
        <v>600</v>
      </c>
      <c r="B5177" s="4">
        <v>-2.9653257545587799E-2</v>
      </c>
      <c r="C5177" s="4">
        <v>0.59819205705640099</v>
      </c>
      <c r="D5177" s="4">
        <v>0.84088976181266895</v>
      </c>
      <c r="E5177" t="s">
        <v>6</v>
      </c>
    </row>
    <row r="5178" spans="1:5" x14ac:dyDescent="0.2">
      <c r="A5178" s="3" t="s">
        <v>5918</v>
      </c>
      <c r="B5178" s="4">
        <v>3.4318989200309701E-2</v>
      </c>
      <c r="C5178" s="4">
        <v>0.59846914571271703</v>
      </c>
      <c r="D5178" s="4">
        <v>0.84100347088757299</v>
      </c>
      <c r="E5178" t="s">
        <v>6</v>
      </c>
    </row>
    <row r="5179" spans="1:5" x14ac:dyDescent="0.2">
      <c r="A5179" s="3" t="s">
        <v>7057</v>
      </c>
      <c r="B5179" s="4">
        <v>6.4130082681520401E-2</v>
      </c>
      <c r="C5179" s="4">
        <v>0.59850411933148095</v>
      </c>
      <c r="D5179" s="4">
        <v>0.84100347088757299</v>
      </c>
      <c r="E5179" t="s">
        <v>6</v>
      </c>
    </row>
    <row r="5180" spans="1:5" x14ac:dyDescent="0.2">
      <c r="A5180" s="3" t="s">
        <v>6112</v>
      </c>
      <c r="B5180" s="4">
        <v>-2.1441442020183402E-2</v>
      </c>
      <c r="C5180" s="4">
        <v>0.59877362786499</v>
      </c>
      <c r="D5180" s="4">
        <v>0.841061117349031</v>
      </c>
      <c r="E5180" t="s">
        <v>6</v>
      </c>
    </row>
    <row r="5181" spans="1:5" x14ac:dyDescent="0.2">
      <c r="A5181" s="3" t="s">
        <v>4436</v>
      </c>
      <c r="B5181" s="4">
        <v>-3.3181620130155097E-2</v>
      </c>
      <c r="C5181" s="4">
        <v>0.59881504857064405</v>
      </c>
      <c r="D5181" s="4">
        <v>0.841061117349031</v>
      </c>
      <c r="E5181" t="s">
        <v>6</v>
      </c>
    </row>
    <row r="5182" spans="1:5" x14ac:dyDescent="0.2">
      <c r="A5182" s="3" t="s">
        <v>5837</v>
      </c>
      <c r="B5182" s="4">
        <v>3.7964076313869298E-2</v>
      </c>
      <c r="C5182" s="4">
        <v>0.59889192536906699</v>
      </c>
      <c r="D5182" s="4">
        <v>0.841061117349031</v>
      </c>
      <c r="E5182" t="s">
        <v>6</v>
      </c>
    </row>
    <row r="5183" spans="1:5" x14ac:dyDescent="0.2">
      <c r="A5183" s="3" t="s">
        <v>5048</v>
      </c>
      <c r="B5183" s="4">
        <v>3.1403112557109598E-2</v>
      </c>
      <c r="C5183" s="4">
        <v>0.59982290268072302</v>
      </c>
      <c r="D5183" s="4">
        <v>0.84199551187274602</v>
      </c>
      <c r="E5183" t="s">
        <v>6</v>
      </c>
    </row>
    <row r="5184" spans="1:5" x14ac:dyDescent="0.2">
      <c r="A5184" s="3" t="s">
        <v>4674</v>
      </c>
      <c r="B5184" s="4">
        <v>1.8193360721793901E-2</v>
      </c>
      <c r="C5184" s="4">
        <v>0.59990384383725204</v>
      </c>
      <c r="D5184" s="4">
        <v>0.84199551187274602</v>
      </c>
      <c r="E5184" t="s">
        <v>6</v>
      </c>
    </row>
    <row r="5185" spans="1:5" x14ac:dyDescent="0.2">
      <c r="A5185" s="3" t="s">
        <v>2547</v>
      </c>
      <c r="B5185" s="4">
        <v>2.2739967509782799E-2</v>
      </c>
      <c r="C5185" s="4">
        <v>0.599904443863155</v>
      </c>
      <c r="D5185" s="4">
        <v>0.84199551187274602</v>
      </c>
      <c r="E5185" t="s">
        <v>6</v>
      </c>
    </row>
    <row r="5186" spans="1:5" x14ac:dyDescent="0.2">
      <c r="A5186" s="3" t="s">
        <v>672</v>
      </c>
      <c r="B5186" s="4">
        <v>4.5874094062927501E-2</v>
      </c>
      <c r="C5186" s="4">
        <v>0.600310818524742</v>
      </c>
      <c r="D5186" s="4">
        <v>0.84232085547372504</v>
      </c>
      <c r="E5186" t="s">
        <v>6</v>
      </c>
    </row>
    <row r="5187" spans="1:5" x14ac:dyDescent="0.2">
      <c r="A5187" s="3" t="s">
        <v>3082</v>
      </c>
      <c r="B5187" s="4">
        <v>-2.7718146926201899E-2</v>
      </c>
      <c r="C5187" s="4">
        <v>0.60036777851659395</v>
      </c>
      <c r="D5187" s="4">
        <v>0.84232085547372504</v>
      </c>
      <c r="E5187" t="s">
        <v>6</v>
      </c>
    </row>
    <row r="5188" spans="1:5" x14ac:dyDescent="0.2">
      <c r="A5188" s="3" t="s">
        <v>1990</v>
      </c>
      <c r="B5188" s="4">
        <v>-2.8565128259026702E-2</v>
      </c>
      <c r="C5188" s="4">
        <v>0.60049944152243995</v>
      </c>
      <c r="D5188" s="4">
        <v>0.84234315336750898</v>
      </c>
      <c r="E5188" t="s">
        <v>6</v>
      </c>
    </row>
    <row r="5189" spans="1:5" x14ac:dyDescent="0.2">
      <c r="A5189" s="3" t="s">
        <v>5694</v>
      </c>
      <c r="B5189" s="4">
        <v>2.6080641732184998E-2</v>
      </c>
      <c r="C5189" s="4">
        <v>0.600838863871897</v>
      </c>
      <c r="D5189" s="4">
        <v>0.84253509867322496</v>
      </c>
      <c r="E5189" t="s">
        <v>6</v>
      </c>
    </row>
    <row r="5190" spans="1:5" x14ac:dyDescent="0.2">
      <c r="A5190" s="3" t="s">
        <v>2836</v>
      </c>
      <c r="B5190" s="4">
        <v>-4.1053215641571598E-2</v>
      </c>
      <c r="C5190" s="4">
        <v>0.60099895649222801</v>
      </c>
      <c r="D5190" s="4">
        <v>0.84253509867322496</v>
      </c>
      <c r="E5190" t="s">
        <v>6</v>
      </c>
    </row>
    <row r="5191" spans="1:5" x14ac:dyDescent="0.2">
      <c r="A5191" s="3" t="s">
        <v>303</v>
      </c>
      <c r="B5191" s="4">
        <v>1.82048761535769E-2</v>
      </c>
      <c r="C5191" s="4">
        <v>0.60105518403982705</v>
      </c>
      <c r="D5191" s="4">
        <v>0.84253509867322496</v>
      </c>
      <c r="E5191" t="s">
        <v>6</v>
      </c>
    </row>
    <row r="5192" spans="1:5" x14ac:dyDescent="0.2">
      <c r="A5192" s="3" t="s">
        <v>2510</v>
      </c>
      <c r="B5192" s="4">
        <v>-2.9826255353814699E-2</v>
      </c>
      <c r="C5192" s="4">
        <v>0.60113104678043605</v>
      </c>
      <c r="D5192" s="4">
        <v>0.84253509867322496</v>
      </c>
      <c r="E5192" t="s">
        <v>6</v>
      </c>
    </row>
    <row r="5193" spans="1:5" x14ac:dyDescent="0.2">
      <c r="A5193" s="3" t="s">
        <v>4925</v>
      </c>
      <c r="B5193" s="4">
        <v>-1.8322553280583399E-2</v>
      </c>
      <c r="C5193" s="4">
        <v>0.60121526007578197</v>
      </c>
      <c r="D5193" s="4">
        <v>0.84253509867322496</v>
      </c>
      <c r="E5193" t="s">
        <v>6</v>
      </c>
    </row>
    <row r="5194" spans="1:5" x14ac:dyDescent="0.2">
      <c r="A5194" s="3" t="s">
        <v>5213</v>
      </c>
      <c r="B5194" s="4">
        <v>1.94621459697852E-2</v>
      </c>
      <c r="C5194" s="4">
        <v>0.60147063716763505</v>
      </c>
      <c r="D5194" s="4">
        <v>0.84273066744304104</v>
      </c>
      <c r="E5194" t="s">
        <v>6</v>
      </c>
    </row>
    <row r="5195" spans="1:5" x14ac:dyDescent="0.2">
      <c r="A5195" s="3" t="s">
        <v>1887</v>
      </c>
      <c r="B5195" s="4">
        <v>2.9327555366841802E-2</v>
      </c>
      <c r="C5195" s="4">
        <v>0.60181207130315095</v>
      </c>
      <c r="D5195" s="4">
        <v>0.84304671366995099</v>
      </c>
      <c r="E5195" t="s">
        <v>6</v>
      </c>
    </row>
    <row r="5196" spans="1:5" x14ac:dyDescent="0.2">
      <c r="A5196" s="3" t="s">
        <v>3277</v>
      </c>
      <c r="B5196" s="4">
        <v>2.4573269945230899E-2</v>
      </c>
      <c r="C5196" s="4">
        <v>0.60262827206974501</v>
      </c>
      <c r="D5196" s="4">
        <v>0.84402758567458402</v>
      </c>
      <c r="E5196" t="s">
        <v>6</v>
      </c>
    </row>
    <row r="5197" spans="1:5" x14ac:dyDescent="0.2">
      <c r="A5197" s="3" t="s">
        <v>5091</v>
      </c>
      <c r="B5197" s="4">
        <v>2.7288622229696202E-2</v>
      </c>
      <c r="C5197" s="4">
        <v>0.60307518782521996</v>
      </c>
      <c r="D5197" s="4">
        <v>0.84449096740113605</v>
      </c>
      <c r="E5197" t="s">
        <v>6</v>
      </c>
    </row>
    <row r="5198" spans="1:5" x14ac:dyDescent="0.2">
      <c r="A5198" s="3" t="s">
        <v>2935</v>
      </c>
      <c r="B5198" s="4">
        <v>-4.3833986279797302E-2</v>
      </c>
      <c r="C5198" s="4">
        <v>0.60326015173814695</v>
      </c>
      <c r="D5198" s="4">
        <v>0.84449821079456799</v>
      </c>
      <c r="E5198" t="s">
        <v>6</v>
      </c>
    </row>
    <row r="5199" spans="1:5" x14ac:dyDescent="0.2">
      <c r="A5199" s="3" t="s">
        <v>1510</v>
      </c>
      <c r="B5199" s="4">
        <v>3.0691803667775599E-2</v>
      </c>
      <c r="C5199" s="4">
        <v>0.60331249308825796</v>
      </c>
      <c r="D5199" s="4">
        <v>0.84449821079456799</v>
      </c>
      <c r="E5199" t="s">
        <v>6</v>
      </c>
    </row>
    <row r="5200" spans="1:5" x14ac:dyDescent="0.2">
      <c r="A5200" s="3" t="s">
        <v>25</v>
      </c>
      <c r="B5200" s="4">
        <v>-1.2332086462239499E-2</v>
      </c>
      <c r="C5200" s="4">
        <v>0.60392836982120102</v>
      </c>
      <c r="D5200" s="4">
        <v>0.84519769548356505</v>
      </c>
      <c r="E5200" t="s">
        <v>6</v>
      </c>
    </row>
    <row r="5201" spans="1:5" x14ac:dyDescent="0.2">
      <c r="A5201" s="3" t="s">
        <v>2657</v>
      </c>
      <c r="B5201" s="4">
        <v>-3.5530889904082701E-2</v>
      </c>
      <c r="C5201" s="4">
        <v>0.60422155556342505</v>
      </c>
      <c r="D5201" s="4">
        <v>0.845445391976823</v>
      </c>
      <c r="E5201" t="s">
        <v>6</v>
      </c>
    </row>
    <row r="5202" spans="1:5" x14ac:dyDescent="0.2">
      <c r="A5202" s="3" t="s">
        <v>2725</v>
      </c>
      <c r="B5202" s="4">
        <v>3.6580297460160803E-2</v>
      </c>
      <c r="C5202" s="4">
        <v>0.60480032156337005</v>
      </c>
      <c r="D5202" s="4">
        <v>0.84589860269842898</v>
      </c>
      <c r="E5202" t="s">
        <v>6</v>
      </c>
    </row>
    <row r="5203" spans="1:5" x14ac:dyDescent="0.2">
      <c r="A5203" s="3" t="s">
        <v>813</v>
      </c>
      <c r="B5203" s="4">
        <v>-4.6192741768996397E-2</v>
      </c>
      <c r="C5203" s="4">
        <v>0.60489094106448504</v>
      </c>
      <c r="D5203" s="4">
        <v>0.84589860269842898</v>
      </c>
      <c r="E5203" t="s">
        <v>6</v>
      </c>
    </row>
    <row r="5204" spans="1:5" x14ac:dyDescent="0.2">
      <c r="A5204" s="3" t="s">
        <v>5769</v>
      </c>
      <c r="B5204" s="4">
        <v>-3.3971500754427099E-2</v>
      </c>
      <c r="C5204" s="4">
        <v>0.60489423169872503</v>
      </c>
      <c r="D5204" s="4">
        <v>0.84589860269842898</v>
      </c>
      <c r="E5204" t="s">
        <v>6</v>
      </c>
    </row>
    <row r="5205" spans="1:5" x14ac:dyDescent="0.2">
      <c r="A5205" s="3" t="s">
        <v>3961</v>
      </c>
      <c r="B5205" s="4">
        <v>4.42544399835662E-2</v>
      </c>
      <c r="C5205" s="4">
        <v>0.60503841973260497</v>
      </c>
      <c r="D5205" s="4">
        <v>0.84593765218571004</v>
      </c>
      <c r="E5205" t="s">
        <v>6</v>
      </c>
    </row>
    <row r="5206" spans="1:5" x14ac:dyDescent="0.2">
      <c r="A5206" s="3" t="s">
        <v>6535</v>
      </c>
      <c r="B5206" s="4">
        <v>5.0708464325587697E-2</v>
      </c>
      <c r="C5206" s="4">
        <v>0.60537465490179798</v>
      </c>
      <c r="D5206" s="4">
        <v>0.84617090562540498</v>
      </c>
      <c r="E5206" t="s">
        <v>6</v>
      </c>
    </row>
    <row r="5207" spans="1:5" x14ac:dyDescent="0.2">
      <c r="A5207" s="3" t="s">
        <v>1542</v>
      </c>
      <c r="B5207" s="4">
        <v>4.3051720348688399E-2</v>
      </c>
      <c r="C5207" s="4">
        <v>0.60553101799854503</v>
      </c>
      <c r="D5207" s="4">
        <v>0.84617090562540498</v>
      </c>
      <c r="E5207" t="s">
        <v>6</v>
      </c>
    </row>
    <row r="5208" spans="1:5" x14ac:dyDescent="0.2">
      <c r="A5208" s="3" t="s">
        <v>6868</v>
      </c>
      <c r="B5208" s="4">
        <v>5.8644859551570797E-2</v>
      </c>
      <c r="C5208" s="4">
        <v>0.60592442162287796</v>
      </c>
      <c r="D5208" s="4">
        <v>0.84617090562540498</v>
      </c>
      <c r="E5208" t="s">
        <v>6</v>
      </c>
    </row>
    <row r="5209" spans="1:5" x14ac:dyDescent="0.2">
      <c r="A5209" s="3" t="s">
        <v>3710</v>
      </c>
      <c r="B5209" s="4">
        <v>2.9014820275148501E-2</v>
      </c>
      <c r="C5209" s="4">
        <v>0.60593702050982901</v>
      </c>
      <c r="D5209" s="4">
        <v>0.84617090562540498</v>
      </c>
      <c r="E5209" t="s">
        <v>6</v>
      </c>
    </row>
    <row r="5210" spans="1:5" x14ac:dyDescent="0.2">
      <c r="A5210" s="3" t="s">
        <v>1007</v>
      </c>
      <c r="B5210" s="4">
        <v>1.76242320711569E-2</v>
      </c>
      <c r="C5210" s="4">
        <v>0.60601697231603302</v>
      </c>
      <c r="D5210" s="4">
        <v>0.84617090562540498</v>
      </c>
      <c r="E5210" t="s">
        <v>6</v>
      </c>
    </row>
    <row r="5211" spans="1:5" x14ac:dyDescent="0.2">
      <c r="A5211" s="3" t="s">
        <v>5443</v>
      </c>
      <c r="B5211" s="4">
        <v>1.35528416605029E-2</v>
      </c>
      <c r="C5211" s="4">
        <v>0.60609051393869096</v>
      </c>
      <c r="D5211" s="4">
        <v>0.84617090562540498</v>
      </c>
      <c r="E5211" t="s">
        <v>6</v>
      </c>
    </row>
    <row r="5212" spans="1:5" x14ac:dyDescent="0.2">
      <c r="A5212" s="3" t="s">
        <v>4700</v>
      </c>
      <c r="B5212" s="4">
        <v>2.6504393340255901E-2</v>
      </c>
      <c r="C5212" s="4">
        <v>0.60609133317144903</v>
      </c>
      <c r="D5212" s="4">
        <v>0.84617090562540498</v>
      </c>
      <c r="E5212" t="s">
        <v>6</v>
      </c>
    </row>
    <row r="5213" spans="1:5" x14ac:dyDescent="0.2">
      <c r="A5213" s="3" t="s">
        <v>4894</v>
      </c>
      <c r="B5213" s="4">
        <v>4.3419615710735902E-2</v>
      </c>
      <c r="C5213" s="4">
        <v>0.60613561848812703</v>
      </c>
      <c r="D5213" s="4">
        <v>0.84617090562540498</v>
      </c>
      <c r="E5213" t="s">
        <v>6</v>
      </c>
    </row>
    <row r="5214" spans="1:5" x14ac:dyDescent="0.2">
      <c r="A5214" s="3" t="s">
        <v>6589</v>
      </c>
      <c r="B5214" s="4">
        <v>3.7065033967337201E-2</v>
      </c>
      <c r="C5214" s="4">
        <v>0.60660039153099898</v>
      </c>
      <c r="D5214" s="4">
        <v>0.84665728923451999</v>
      </c>
      <c r="E5214" t="s">
        <v>6</v>
      </c>
    </row>
    <row r="5215" spans="1:5" x14ac:dyDescent="0.2">
      <c r="A5215" s="3" t="s">
        <v>3943</v>
      </c>
      <c r="B5215" s="4">
        <v>4.8415104124984398E-2</v>
      </c>
      <c r="C5215" s="4">
        <v>0.60703522585900604</v>
      </c>
      <c r="D5215" s="4">
        <v>0.84689164729047295</v>
      </c>
      <c r="E5215" t="s">
        <v>6</v>
      </c>
    </row>
    <row r="5216" spans="1:5" x14ac:dyDescent="0.2">
      <c r="A5216" s="3" t="s">
        <v>4688</v>
      </c>
      <c r="B5216" s="4">
        <v>2.37803143444268E-2</v>
      </c>
      <c r="C5216" s="4">
        <v>0.60706190122070203</v>
      </c>
      <c r="D5216" s="4">
        <v>0.84689164729047295</v>
      </c>
      <c r="E5216" t="s">
        <v>6</v>
      </c>
    </row>
    <row r="5217" spans="1:5" x14ac:dyDescent="0.2">
      <c r="A5217" s="3" t="s">
        <v>868</v>
      </c>
      <c r="B5217" s="4">
        <v>3.1213760159457399E-2</v>
      </c>
      <c r="C5217" s="4">
        <v>0.60719487319968402</v>
      </c>
      <c r="D5217" s="4">
        <v>0.84689164729047295</v>
      </c>
      <c r="E5217" t="s">
        <v>6</v>
      </c>
    </row>
    <row r="5218" spans="1:5" x14ac:dyDescent="0.2">
      <c r="A5218" s="3" t="s">
        <v>2078</v>
      </c>
      <c r="B5218" s="4">
        <v>0.101580373203692</v>
      </c>
      <c r="C5218" s="4">
        <v>0.60723388179142301</v>
      </c>
      <c r="D5218" s="4">
        <v>0.84689164729047295</v>
      </c>
      <c r="E5218" t="s">
        <v>6</v>
      </c>
    </row>
    <row r="5219" spans="1:5" x14ac:dyDescent="0.2">
      <c r="A5219" s="3" t="s">
        <v>3395</v>
      </c>
      <c r="B5219" s="4">
        <v>-4.6596864417040397E-2</v>
      </c>
      <c r="C5219" s="4">
        <v>0.60760992956288895</v>
      </c>
      <c r="D5219" s="4">
        <v>0.847253707838171</v>
      </c>
      <c r="E5219" t="s">
        <v>6</v>
      </c>
    </row>
    <row r="5220" spans="1:5" x14ac:dyDescent="0.2">
      <c r="A5220" s="3" t="s">
        <v>2119</v>
      </c>
      <c r="B5220" s="4">
        <v>3.6478467008975599E-2</v>
      </c>
      <c r="C5220" s="4">
        <v>0.60794339739742698</v>
      </c>
      <c r="D5220" s="4">
        <v>0.84743835656039801</v>
      </c>
      <c r="E5220" t="s">
        <v>6</v>
      </c>
    </row>
    <row r="5221" spans="1:5" x14ac:dyDescent="0.2">
      <c r="A5221" s="3" t="s">
        <v>1960</v>
      </c>
      <c r="B5221" s="4">
        <v>-4.18650767927429E-2</v>
      </c>
      <c r="C5221" s="4">
        <v>0.60797529154003305</v>
      </c>
      <c r="D5221" s="4">
        <v>0.84743835656039801</v>
      </c>
      <c r="E5221" t="s">
        <v>6</v>
      </c>
    </row>
    <row r="5222" spans="1:5" x14ac:dyDescent="0.2">
      <c r="A5222" s="3" t="s">
        <v>5619</v>
      </c>
      <c r="B5222" s="4">
        <v>-3.3495092590101E-2</v>
      </c>
      <c r="C5222" s="4">
        <v>0.60844565311194898</v>
      </c>
      <c r="D5222" s="4">
        <v>0.84793154032609497</v>
      </c>
      <c r="E5222" t="s">
        <v>6</v>
      </c>
    </row>
    <row r="5223" spans="1:5" x14ac:dyDescent="0.2">
      <c r="A5223" s="3" t="s">
        <v>3438</v>
      </c>
      <c r="B5223" s="4">
        <v>3.60705176093142E-2</v>
      </c>
      <c r="C5223" s="4">
        <v>0.60857032528182498</v>
      </c>
      <c r="D5223" s="4">
        <v>0.84794287375537303</v>
      </c>
      <c r="E5223" t="s">
        <v>6</v>
      </c>
    </row>
    <row r="5224" spans="1:5" x14ac:dyDescent="0.2">
      <c r="A5224" s="3" t="s">
        <v>401</v>
      </c>
      <c r="B5224" s="4">
        <v>-2.7938297700736199E-2</v>
      </c>
      <c r="C5224" s="4">
        <v>0.60872838330888401</v>
      </c>
      <c r="D5224" s="4">
        <v>0.84800071165143398</v>
      </c>
      <c r="E5224" t="s">
        <v>6</v>
      </c>
    </row>
    <row r="5225" spans="1:5" x14ac:dyDescent="0.2">
      <c r="A5225" s="3" t="s">
        <v>1578</v>
      </c>
      <c r="B5225" s="4">
        <v>-1.6736081956658998E-2</v>
      </c>
      <c r="C5225" s="4">
        <v>0.60897007858188701</v>
      </c>
      <c r="D5225" s="4">
        <v>0.84802404754749205</v>
      </c>
      <c r="E5225" t="s">
        <v>6</v>
      </c>
    </row>
    <row r="5226" spans="1:5" x14ac:dyDescent="0.2">
      <c r="A5226" s="3" t="s">
        <v>6361</v>
      </c>
      <c r="B5226" s="4">
        <v>3.2924868341182502E-2</v>
      </c>
      <c r="C5226" s="4">
        <v>0.60897823645349702</v>
      </c>
      <c r="D5226" s="4">
        <v>0.84802404754749205</v>
      </c>
      <c r="E5226" t="s">
        <v>6</v>
      </c>
    </row>
    <row r="5227" spans="1:5" x14ac:dyDescent="0.2">
      <c r="A5227" s="3" t="s">
        <v>5883</v>
      </c>
      <c r="B5227" s="4">
        <v>-5.7820189330833903E-2</v>
      </c>
      <c r="C5227" s="4">
        <v>0.60909761953948005</v>
      </c>
      <c r="D5227" s="4">
        <v>0.84802799077100099</v>
      </c>
      <c r="E5227" t="s">
        <v>6</v>
      </c>
    </row>
    <row r="5228" spans="1:5" x14ac:dyDescent="0.2">
      <c r="A5228" s="3" t="s">
        <v>6358</v>
      </c>
      <c r="B5228" s="4">
        <v>2.6236624177370001E-2</v>
      </c>
      <c r="C5228" s="4">
        <v>0.60929967840410004</v>
      </c>
      <c r="D5228" s="4">
        <v>0.84814701742265797</v>
      </c>
      <c r="E5228" t="s">
        <v>6</v>
      </c>
    </row>
    <row r="5229" spans="1:5" x14ac:dyDescent="0.2">
      <c r="A5229" s="3" t="s">
        <v>5881</v>
      </c>
      <c r="B5229" s="4">
        <v>-3.6926187603269101E-2</v>
      </c>
      <c r="C5229" s="4">
        <v>0.60973108808506604</v>
      </c>
      <c r="D5229" s="4">
        <v>0.84825863024662396</v>
      </c>
      <c r="E5229" t="s">
        <v>6</v>
      </c>
    </row>
    <row r="5230" spans="1:5" x14ac:dyDescent="0.2">
      <c r="A5230" s="3" t="s">
        <v>2750</v>
      </c>
      <c r="B5230" s="4">
        <v>1.6806343462708099E-2</v>
      </c>
      <c r="C5230" s="4">
        <v>0.60978762776832496</v>
      </c>
      <c r="D5230" s="4">
        <v>0.84825863024662396</v>
      </c>
      <c r="E5230" t="s">
        <v>6</v>
      </c>
    </row>
    <row r="5231" spans="1:5" x14ac:dyDescent="0.2">
      <c r="A5231" s="3" t="s">
        <v>2067</v>
      </c>
      <c r="B5231" s="4">
        <v>7.1023529515042497E-2</v>
      </c>
      <c r="C5231" s="4">
        <v>0.60997981969038095</v>
      </c>
      <c r="D5231" s="4">
        <v>0.84825863024662396</v>
      </c>
      <c r="E5231" t="s">
        <v>6</v>
      </c>
    </row>
    <row r="5232" spans="1:5" x14ac:dyDescent="0.2">
      <c r="A5232" s="3" t="s">
        <v>6735</v>
      </c>
      <c r="B5232" s="4">
        <v>-3.9908005465354501E-2</v>
      </c>
      <c r="C5232" s="4">
        <v>0.61025029182661406</v>
      </c>
      <c r="D5232" s="4">
        <v>0.84825863024662396</v>
      </c>
      <c r="E5232" t="s">
        <v>6</v>
      </c>
    </row>
    <row r="5233" spans="1:5" x14ac:dyDescent="0.2">
      <c r="A5233" s="3" t="s">
        <v>5294</v>
      </c>
      <c r="B5233" s="4">
        <v>2.5569877083914502E-2</v>
      </c>
      <c r="C5233" s="4">
        <v>0.61054434665822799</v>
      </c>
      <c r="D5233" s="4">
        <v>0.84825863024662396</v>
      </c>
      <c r="E5233" t="s">
        <v>6</v>
      </c>
    </row>
    <row r="5234" spans="1:5" x14ac:dyDescent="0.2">
      <c r="A5234" s="3" t="s">
        <v>1297</v>
      </c>
      <c r="B5234" s="4">
        <v>-2.8015900237125298E-2</v>
      </c>
      <c r="C5234" s="4">
        <v>0.61058403552005402</v>
      </c>
      <c r="D5234" s="4">
        <v>0.84825863024662396</v>
      </c>
      <c r="E5234" t="s">
        <v>6</v>
      </c>
    </row>
    <row r="5235" spans="1:5" x14ac:dyDescent="0.2">
      <c r="A5235" s="3" t="s">
        <v>1388</v>
      </c>
      <c r="B5235" s="4">
        <v>-3.0404500760389901E-2</v>
      </c>
      <c r="C5235" s="4">
        <v>0.61069955270234499</v>
      </c>
      <c r="D5235" s="4">
        <v>0.84825863024662396</v>
      </c>
      <c r="E5235" t="s">
        <v>6</v>
      </c>
    </row>
    <row r="5236" spans="1:5" x14ac:dyDescent="0.2">
      <c r="A5236" s="3" t="s">
        <v>4404</v>
      </c>
      <c r="B5236" s="4">
        <v>2.4210986714029398E-2</v>
      </c>
      <c r="C5236" s="4">
        <v>0.61089692349129898</v>
      </c>
      <c r="D5236" s="4">
        <v>0.84825863024662396</v>
      </c>
      <c r="E5236" t="s">
        <v>6</v>
      </c>
    </row>
    <row r="5237" spans="1:5" x14ac:dyDescent="0.2">
      <c r="A5237" s="3" t="s">
        <v>6506</v>
      </c>
      <c r="B5237" s="4">
        <v>-2.3315320509187599E-2</v>
      </c>
      <c r="C5237" s="4">
        <v>0.61106420869558398</v>
      </c>
      <c r="D5237" s="4">
        <v>0.84825863024662396</v>
      </c>
      <c r="E5237" t="s">
        <v>6</v>
      </c>
    </row>
    <row r="5238" spans="1:5" x14ac:dyDescent="0.2">
      <c r="A5238" s="3" t="s">
        <v>5508</v>
      </c>
      <c r="B5238" s="4">
        <v>2.24595850506174E-2</v>
      </c>
      <c r="C5238" s="4">
        <v>0.61117812511951197</v>
      </c>
      <c r="D5238" s="4">
        <v>0.84825863024662396</v>
      </c>
      <c r="E5238" t="s">
        <v>6</v>
      </c>
    </row>
    <row r="5239" spans="1:5" x14ac:dyDescent="0.2">
      <c r="A5239" s="3" t="s">
        <v>1015</v>
      </c>
      <c r="B5239" s="4">
        <v>3.1919922101189997E-2</v>
      </c>
      <c r="C5239" s="4">
        <v>0.61120561293799203</v>
      </c>
      <c r="D5239" s="4">
        <v>0.84825863024662396</v>
      </c>
      <c r="E5239" t="s">
        <v>6</v>
      </c>
    </row>
    <row r="5240" spans="1:5" x14ac:dyDescent="0.2">
      <c r="A5240" s="3" t="s">
        <v>1965</v>
      </c>
      <c r="B5240" s="4">
        <v>-2.9346817583947402E-2</v>
      </c>
      <c r="C5240" s="4">
        <v>0.611310538717597</v>
      </c>
      <c r="D5240" s="4">
        <v>0.84825863024662396</v>
      </c>
      <c r="E5240" t="s">
        <v>6</v>
      </c>
    </row>
    <row r="5241" spans="1:5" x14ac:dyDescent="0.2">
      <c r="A5241" s="3" t="s">
        <v>4809</v>
      </c>
      <c r="B5241" s="4">
        <v>-3.4548637789199102E-2</v>
      </c>
      <c r="C5241" s="4">
        <v>0.61132782274983599</v>
      </c>
      <c r="D5241" s="4">
        <v>0.84825863024662396</v>
      </c>
      <c r="E5241" t="s">
        <v>6</v>
      </c>
    </row>
    <row r="5242" spans="1:5" x14ac:dyDescent="0.2">
      <c r="A5242" s="3" t="s">
        <v>4833</v>
      </c>
      <c r="B5242" s="4">
        <v>-3.5050138033727599E-2</v>
      </c>
      <c r="C5242" s="4">
        <v>0.61136868470647399</v>
      </c>
      <c r="D5242" s="4">
        <v>0.84825863024662396</v>
      </c>
      <c r="E5242" t="s">
        <v>6</v>
      </c>
    </row>
    <row r="5243" spans="1:5" x14ac:dyDescent="0.2">
      <c r="A5243" s="3" t="s">
        <v>135</v>
      </c>
      <c r="B5243" s="4">
        <v>-4.9420245558063201E-2</v>
      </c>
      <c r="C5243" s="4">
        <v>0.61156318334098003</v>
      </c>
      <c r="D5243" s="4">
        <v>0.84825863024662396</v>
      </c>
      <c r="E5243" t="s">
        <v>6</v>
      </c>
    </row>
    <row r="5244" spans="1:5" x14ac:dyDescent="0.2">
      <c r="A5244" s="3" t="s">
        <v>3290</v>
      </c>
      <c r="B5244" s="4">
        <v>-1.8994773994594299E-2</v>
      </c>
      <c r="C5244" s="4">
        <v>0.61157122014227905</v>
      </c>
      <c r="D5244" s="4">
        <v>0.84825863024662396</v>
      </c>
      <c r="E5244" t="s">
        <v>6</v>
      </c>
    </row>
    <row r="5245" spans="1:5" x14ac:dyDescent="0.2">
      <c r="A5245" s="3" t="s">
        <v>6512</v>
      </c>
      <c r="B5245" s="4">
        <v>-4.8921512815042201E-2</v>
      </c>
      <c r="C5245" s="4">
        <v>0.61158546441068595</v>
      </c>
      <c r="D5245" s="4">
        <v>0.84825863024662396</v>
      </c>
      <c r="E5245" t="s">
        <v>6</v>
      </c>
    </row>
    <row r="5246" spans="1:5" x14ac:dyDescent="0.2">
      <c r="A5246" s="3" t="s">
        <v>3215</v>
      </c>
      <c r="B5246" s="4">
        <v>-5.1261594849380199E-2</v>
      </c>
      <c r="C5246" s="4">
        <v>0.61170674223041899</v>
      </c>
      <c r="D5246" s="4">
        <v>0.84825863024662396</v>
      </c>
      <c r="E5246" t="s">
        <v>6</v>
      </c>
    </row>
    <row r="5247" spans="1:5" x14ac:dyDescent="0.2">
      <c r="A5247" s="3" t="s">
        <v>2224</v>
      </c>
      <c r="B5247" s="4">
        <v>-2.6245863531644199E-2</v>
      </c>
      <c r="C5247" s="4">
        <v>0.61189091087066905</v>
      </c>
      <c r="D5247" s="4">
        <v>0.84825863024662396</v>
      </c>
      <c r="E5247" t="s">
        <v>6</v>
      </c>
    </row>
    <row r="5248" spans="1:5" x14ac:dyDescent="0.2">
      <c r="A5248" s="3" t="s">
        <v>237</v>
      </c>
      <c r="B5248" s="4">
        <v>-2.41190890575337E-2</v>
      </c>
      <c r="C5248" s="4">
        <v>0.61192816587093801</v>
      </c>
      <c r="D5248" s="4">
        <v>0.84825863024662396</v>
      </c>
      <c r="E5248" t="s">
        <v>6</v>
      </c>
    </row>
    <row r="5249" spans="1:5" x14ac:dyDescent="0.2">
      <c r="A5249" s="3" t="s">
        <v>6147</v>
      </c>
      <c r="B5249" s="4">
        <v>-2.7908689431887099E-2</v>
      </c>
      <c r="C5249" s="4">
        <v>0.61212832292820896</v>
      </c>
      <c r="D5249" s="4">
        <v>0.84825863024662396</v>
      </c>
      <c r="E5249" t="s">
        <v>6</v>
      </c>
    </row>
    <row r="5250" spans="1:5" x14ac:dyDescent="0.2">
      <c r="A5250" s="3" t="s">
        <v>5421</v>
      </c>
      <c r="B5250" s="4">
        <v>-2.7561086111243201E-2</v>
      </c>
      <c r="C5250" s="4">
        <v>0.61219214172156</v>
      </c>
      <c r="D5250" s="4">
        <v>0.84825863024662396</v>
      </c>
      <c r="E5250" t="s">
        <v>6</v>
      </c>
    </row>
    <row r="5251" spans="1:5" x14ac:dyDescent="0.2">
      <c r="A5251" s="3" t="s">
        <v>683</v>
      </c>
      <c r="B5251" s="4">
        <v>-2.2626542208701899E-2</v>
      </c>
      <c r="C5251" s="4">
        <v>0.61256730150894001</v>
      </c>
      <c r="D5251" s="4">
        <v>0.84825863024662396</v>
      </c>
      <c r="E5251" t="s">
        <v>6</v>
      </c>
    </row>
    <row r="5252" spans="1:5" x14ac:dyDescent="0.2">
      <c r="A5252" s="3" t="s">
        <v>4598</v>
      </c>
      <c r="B5252" s="4">
        <v>-3.7798183263150001E-2</v>
      </c>
      <c r="C5252" s="4">
        <v>0.61257805075517502</v>
      </c>
      <c r="D5252" s="4">
        <v>0.84825863024662396</v>
      </c>
      <c r="E5252" t="s">
        <v>6</v>
      </c>
    </row>
    <row r="5253" spans="1:5" x14ac:dyDescent="0.2">
      <c r="A5253" s="3" t="s">
        <v>5129</v>
      </c>
      <c r="B5253" s="4">
        <v>4.8597530628847398E-2</v>
      </c>
      <c r="C5253" s="4">
        <v>0.61261188712224102</v>
      </c>
      <c r="D5253" s="4">
        <v>0.84825863024662396</v>
      </c>
      <c r="E5253" t="s">
        <v>6</v>
      </c>
    </row>
    <row r="5254" spans="1:5" x14ac:dyDescent="0.2">
      <c r="A5254" s="3" t="s">
        <v>3172</v>
      </c>
      <c r="B5254" s="4">
        <v>2.2245792921931899E-2</v>
      </c>
      <c r="C5254" s="4">
        <v>0.61280096680196705</v>
      </c>
      <c r="D5254" s="4">
        <v>0.84825863024662396</v>
      </c>
      <c r="E5254" t="s">
        <v>6</v>
      </c>
    </row>
    <row r="5255" spans="1:5" x14ac:dyDescent="0.2">
      <c r="A5255" s="3" t="s">
        <v>3375</v>
      </c>
      <c r="B5255" s="4">
        <v>3.0845648782254102E-2</v>
      </c>
      <c r="C5255" s="4">
        <v>0.61290328598278199</v>
      </c>
      <c r="D5255" s="4">
        <v>0.84825863024662396</v>
      </c>
      <c r="E5255" t="s">
        <v>6</v>
      </c>
    </row>
    <row r="5256" spans="1:5" x14ac:dyDescent="0.2">
      <c r="A5256" s="3" t="s">
        <v>6921</v>
      </c>
      <c r="B5256" s="4">
        <v>2.8719664782125801E-2</v>
      </c>
      <c r="C5256" s="4">
        <v>0.61315852810282701</v>
      </c>
      <c r="D5256" s="4">
        <v>0.84825863024662396</v>
      </c>
      <c r="E5256" t="s">
        <v>6</v>
      </c>
    </row>
    <row r="5257" spans="1:5" x14ac:dyDescent="0.2">
      <c r="A5257" s="3" t="s">
        <v>4406</v>
      </c>
      <c r="B5257" s="4">
        <v>2.6091175153809699E-2</v>
      </c>
      <c r="C5257" s="4">
        <v>0.61346287992702198</v>
      </c>
      <c r="D5257" s="4">
        <v>0.84825863024662396</v>
      </c>
      <c r="E5257" t="s">
        <v>6</v>
      </c>
    </row>
    <row r="5258" spans="1:5" x14ac:dyDescent="0.2">
      <c r="A5258" s="3" t="s">
        <v>2011</v>
      </c>
      <c r="B5258" s="4">
        <v>3.8099302165794199E-2</v>
      </c>
      <c r="C5258" s="4">
        <v>0.61351389571546999</v>
      </c>
      <c r="D5258" s="4">
        <v>0.84825863024662396</v>
      </c>
      <c r="E5258" t="s">
        <v>6</v>
      </c>
    </row>
    <row r="5259" spans="1:5" x14ac:dyDescent="0.2">
      <c r="A5259" s="3" t="s">
        <v>3398</v>
      </c>
      <c r="B5259" s="4">
        <v>-3.3010616825838203E-2</v>
      </c>
      <c r="C5259" s="4">
        <v>0.61358829849560803</v>
      </c>
      <c r="D5259" s="4">
        <v>0.84825863024662396</v>
      </c>
      <c r="E5259" t="s">
        <v>6</v>
      </c>
    </row>
    <row r="5260" spans="1:5" x14ac:dyDescent="0.2">
      <c r="A5260" s="3" t="s">
        <v>3905</v>
      </c>
      <c r="B5260" s="4">
        <v>2.6212109687555E-2</v>
      </c>
      <c r="C5260" s="4">
        <v>0.61368505681781205</v>
      </c>
      <c r="D5260" s="4">
        <v>0.84825863024662396</v>
      </c>
      <c r="E5260" t="s">
        <v>6</v>
      </c>
    </row>
    <row r="5261" spans="1:5" x14ac:dyDescent="0.2">
      <c r="A5261" s="3" t="s">
        <v>1381</v>
      </c>
      <c r="B5261" s="4">
        <v>6.9360999379688801E-2</v>
      </c>
      <c r="C5261" s="4">
        <v>0.61377717955690902</v>
      </c>
      <c r="D5261" s="4">
        <v>0.84825863024662396</v>
      </c>
      <c r="E5261" t="s">
        <v>6</v>
      </c>
    </row>
    <row r="5262" spans="1:5" x14ac:dyDescent="0.2">
      <c r="A5262" s="3" t="s">
        <v>5763</v>
      </c>
      <c r="B5262" s="4">
        <v>2.3280506472679499E-2</v>
      </c>
      <c r="C5262" s="4">
        <v>0.61392455211896602</v>
      </c>
      <c r="D5262" s="4">
        <v>0.84825863024662396</v>
      </c>
      <c r="E5262" t="s">
        <v>6</v>
      </c>
    </row>
    <row r="5263" spans="1:5" x14ac:dyDescent="0.2">
      <c r="A5263" s="3" t="s">
        <v>5992</v>
      </c>
      <c r="B5263" s="4">
        <v>-3.6206662107797098E-2</v>
      </c>
      <c r="C5263" s="4">
        <v>0.61394551821321597</v>
      </c>
      <c r="D5263" s="4">
        <v>0.84825863024662396</v>
      </c>
      <c r="E5263" t="s">
        <v>6</v>
      </c>
    </row>
    <row r="5264" spans="1:5" x14ac:dyDescent="0.2">
      <c r="A5264" s="3" t="s">
        <v>4136</v>
      </c>
      <c r="B5264" s="4">
        <v>2.2497583169594802E-2</v>
      </c>
      <c r="C5264" s="4">
        <v>0.61399685253629499</v>
      </c>
      <c r="D5264" s="4">
        <v>0.84825863024662396</v>
      </c>
      <c r="E5264" t="s">
        <v>6</v>
      </c>
    </row>
    <row r="5265" spans="1:5" x14ac:dyDescent="0.2">
      <c r="A5265" s="3" t="s">
        <v>3562</v>
      </c>
      <c r="B5265" s="4">
        <v>-4.0973972807676701E-2</v>
      </c>
      <c r="C5265" s="4">
        <v>0.61410534662104999</v>
      </c>
      <c r="D5265" s="4">
        <v>0.84825863024662396</v>
      </c>
      <c r="E5265" t="s">
        <v>6</v>
      </c>
    </row>
    <row r="5266" spans="1:5" x14ac:dyDescent="0.2">
      <c r="A5266" s="3" t="s">
        <v>6734</v>
      </c>
      <c r="B5266" s="4">
        <v>2.3057854639992999E-2</v>
      </c>
      <c r="C5266" s="4">
        <v>0.614225560805986</v>
      </c>
      <c r="D5266" s="4">
        <v>0.84825863024662396</v>
      </c>
      <c r="E5266" t="s">
        <v>6</v>
      </c>
    </row>
    <row r="5267" spans="1:5" x14ac:dyDescent="0.2">
      <c r="A5267" s="3" t="s">
        <v>6137</v>
      </c>
      <c r="B5267" s="4">
        <v>3.1292717072446602E-2</v>
      </c>
      <c r="C5267" s="4">
        <v>0.61424243646391197</v>
      </c>
      <c r="D5267" s="4">
        <v>0.84825863024662396</v>
      </c>
      <c r="E5267" t="s">
        <v>6</v>
      </c>
    </row>
    <row r="5268" spans="1:5" x14ac:dyDescent="0.2">
      <c r="A5268" s="3" t="s">
        <v>4069</v>
      </c>
      <c r="B5268" s="4">
        <v>-4.6740200311207403E-2</v>
      </c>
      <c r="C5268" s="4">
        <v>0.61436832627050497</v>
      </c>
      <c r="D5268" s="4">
        <v>0.84825863024662396</v>
      </c>
      <c r="E5268" t="s">
        <v>6</v>
      </c>
    </row>
    <row r="5269" spans="1:5" x14ac:dyDescent="0.2">
      <c r="A5269" s="3" t="s">
        <v>3630</v>
      </c>
      <c r="B5269" s="4">
        <v>-3.4466214974148902E-2</v>
      </c>
      <c r="C5269" s="4">
        <v>0.61438106189729502</v>
      </c>
      <c r="D5269" s="4">
        <v>0.84825863024662396</v>
      </c>
      <c r="E5269" t="s">
        <v>6</v>
      </c>
    </row>
    <row r="5270" spans="1:5" x14ac:dyDescent="0.2">
      <c r="A5270" s="3" t="s">
        <v>843</v>
      </c>
      <c r="B5270" s="4">
        <v>-2.7409571832713999E-2</v>
      </c>
      <c r="C5270" s="4">
        <v>0.61445216512133605</v>
      </c>
      <c r="D5270" s="4">
        <v>0.84825863024662396</v>
      </c>
      <c r="E5270" t="s">
        <v>6</v>
      </c>
    </row>
    <row r="5271" spans="1:5" x14ac:dyDescent="0.2">
      <c r="A5271" s="3" t="s">
        <v>5093</v>
      </c>
      <c r="B5271" s="4">
        <v>5.7399478018860001E-2</v>
      </c>
      <c r="C5271" s="4">
        <v>0.61446430625035497</v>
      </c>
      <c r="D5271" s="4">
        <v>0.84825863024662396</v>
      </c>
      <c r="E5271" t="s">
        <v>6</v>
      </c>
    </row>
    <row r="5272" spans="1:5" x14ac:dyDescent="0.2">
      <c r="A5272" s="3" t="s">
        <v>3968</v>
      </c>
      <c r="B5272" s="4">
        <v>1.6932013969520099E-2</v>
      </c>
      <c r="C5272" s="4">
        <v>0.61450951622181904</v>
      </c>
      <c r="D5272" s="4">
        <v>0.84825863024662396</v>
      </c>
      <c r="E5272" t="s">
        <v>6</v>
      </c>
    </row>
    <row r="5273" spans="1:5" x14ac:dyDescent="0.2">
      <c r="A5273" s="3" t="s">
        <v>3210</v>
      </c>
      <c r="B5273" s="4">
        <v>3.0381642324717101E-2</v>
      </c>
      <c r="C5273" s="4">
        <v>0.61470675238939199</v>
      </c>
      <c r="D5273" s="4">
        <v>0.84826457980547698</v>
      </c>
      <c r="E5273" t="s">
        <v>6</v>
      </c>
    </row>
    <row r="5274" spans="1:5" x14ac:dyDescent="0.2">
      <c r="A5274" s="3" t="s">
        <v>1683</v>
      </c>
      <c r="B5274" s="4">
        <v>-4.0359591072248201E-2</v>
      </c>
      <c r="C5274" s="4">
        <v>0.61481385261860999</v>
      </c>
      <c r="D5274" s="4">
        <v>0.84826457980547698</v>
      </c>
      <c r="E5274" t="s">
        <v>6</v>
      </c>
    </row>
    <row r="5275" spans="1:5" x14ac:dyDescent="0.2">
      <c r="A5275" s="3" t="s">
        <v>5697</v>
      </c>
      <c r="B5275" s="4">
        <v>-3.6053620484036E-2</v>
      </c>
      <c r="C5275" s="4">
        <v>0.614863578050314</v>
      </c>
      <c r="D5275" s="4">
        <v>0.84826457980547698</v>
      </c>
      <c r="E5275" t="s">
        <v>6</v>
      </c>
    </row>
    <row r="5276" spans="1:5" x14ac:dyDescent="0.2">
      <c r="A5276" s="3" t="s">
        <v>3939</v>
      </c>
      <c r="B5276" s="4">
        <v>1.8489035337141399E-2</v>
      </c>
      <c r="C5276" s="4">
        <v>0.61506125154743896</v>
      </c>
      <c r="D5276" s="4">
        <v>0.84828000986753105</v>
      </c>
      <c r="E5276" t="s">
        <v>6</v>
      </c>
    </row>
    <row r="5277" spans="1:5" x14ac:dyDescent="0.2">
      <c r="A5277" s="3" t="s">
        <v>4329</v>
      </c>
      <c r="B5277" s="4">
        <v>-3.1816396951427003E-2</v>
      </c>
      <c r="C5277" s="4">
        <v>0.61510793458783597</v>
      </c>
      <c r="D5277" s="4">
        <v>0.84828000986753105</v>
      </c>
      <c r="E5277" t="s">
        <v>6</v>
      </c>
    </row>
    <row r="5278" spans="1:5" x14ac:dyDescent="0.2">
      <c r="A5278" s="3" t="s">
        <v>4965</v>
      </c>
      <c r="B5278" s="4">
        <v>-2.6683366380502799E-2</v>
      </c>
      <c r="C5278" s="4">
        <v>0.61538207945756696</v>
      </c>
      <c r="D5278" s="4">
        <v>0.84835064105067304</v>
      </c>
      <c r="E5278" t="s">
        <v>6</v>
      </c>
    </row>
    <row r="5279" spans="1:5" x14ac:dyDescent="0.2">
      <c r="A5279" s="3" t="s">
        <v>2275</v>
      </c>
      <c r="B5279" s="4">
        <v>-3.4983443356410598E-2</v>
      </c>
      <c r="C5279" s="4">
        <v>0.61539234242241003</v>
      </c>
      <c r="D5279" s="4">
        <v>0.84835064105067304</v>
      </c>
      <c r="E5279" t="s">
        <v>6</v>
      </c>
    </row>
    <row r="5280" spans="1:5" x14ac:dyDescent="0.2">
      <c r="A5280" s="3" t="s">
        <v>2478</v>
      </c>
      <c r="B5280" s="4">
        <v>2.20192636812294E-2</v>
      </c>
      <c r="C5280" s="4">
        <v>0.61586403528937195</v>
      </c>
      <c r="D5280" s="4">
        <v>0.84877280173172698</v>
      </c>
      <c r="E5280" t="s">
        <v>6</v>
      </c>
    </row>
    <row r="5281" spans="1:5" x14ac:dyDescent="0.2">
      <c r="A5281" s="3" t="s">
        <v>6792</v>
      </c>
      <c r="B5281" s="4">
        <v>-3.9721178862908602E-2</v>
      </c>
      <c r="C5281" s="4">
        <v>0.61614206493162005</v>
      </c>
      <c r="D5281" s="4">
        <v>0.84877280173172698</v>
      </c>
      <c r="E5281" t="s">
        <v>6</v>
      </c>
    </row>
    <row r="5282" spans="1:5" x14ac:dyDescent="0.2">
      <c r="A5282" s="3" t="s">
        <v>506</v>
      </c>
      <c r="B5282" s="4">
        <v>-3.8829355775529199E-2</v>
      </c>
      <c r="C5282" s="4">
        <v>0.616191472142393</v>
      </c>
      <c r="D5282" s="4">
        <v>0.84877280173172698</v>
      </c>
      <c r="E5282" t="s">
        <v>6</v>
      </c>
    </row>
    <row r="5283" spans="1:5" x14ac:dyDescent="0.2">
      <c r="A5283" s="3" t="s">
        <v>5820</v>
      </c>
      <c r="B5283" s="4">
        <v>3.8315953859367098E-2</v>
      </c>
      <c r="C5283" s="4">
        <v>0.61622028231669002</v>
      </c>
      <c r="D5283" s="4">
        <v>0.84877280173172698</v>
      </c>
      <c r="E5283" t="s">
        <v>6</v>
      </c>
    </row>
    <row r="5284" spans="1:5" x14ac:dyDescent="0.2">
      <c r="A5284" s="3" t="s">
        <v>4914</v>
      </c>
      <c r="B5284" s="4">
        <v>2.24674615486667E-2</v>
      </c>
      <c r="C5284" s="4">
        <v>0.616281846007245</v>
      </c>
      <c r="D5284" s="4">
        <v>0.84877280173172698</v>
      </c>
      <c r="E5284" t="s">
        <v>6</v>
      </c>
    </row>
    <row r="5285" spans="1:5" x14ac:dyDescent="0.2">
      <c r="A5285" s="3" t="s">
        <v>3445</v>
      </c>
      <c r="B5285" s="4">
        <v>1.26794907590252E-2</v>
      </c>
      <c r="C5285" s="4">
        <v>0.61643459633131403</v>
      </c>
      <c r="D5285" s="4">
        <v>0.84882250622760003</v>
      </c>
      <c r="E5285" t="s">
        <v>6</v>
      </c>
    </row>
    <row r="5286" spans="1:5" x14ac:dyDescent="0.2">
      <c r="A5286" s="3" t="s">
        <v>2177</v>
      </c>
      <c r="B5286" s="4">
        <v>2.65542007316849E-2</v>
      </c>
      <c r="C5286" s="4">
        <v>0.61678450375295302</v>
      </c>
      <c r="D5286" s="4">
        <v>0.84914362333140703</v>
      </c>
      <c r="E5286" t="s">
        <v>6</v>
      </c>
    </row>
    <row r="5287" spans="1:5" x14ac:dyDescent="0.2">
      <c r="A5287" s="3" t="s">
        <v>6188</v>
      </c>
      <c r="B5287" s="4">
        <v>-2.22345579535571E-2</v>
      </c>
      <c r="C5287" s="4">
        <v>0.61716594215595399</v>
      </c>
      <c r="D5287" s="4">
        <v>0.84950802026612204</v>
      </c>
      <c r="E5287" t="s">
        <v>6</v>
      </c>
    </row>
    <row r="5288" spans="1:5" x14ac:dyDescent="0.2">
      <c r="A5288" s="3" t="s">
        <v>4026</v>
      </c>
      <c r="B5288" s="4">
        <v>2.7869432706032201E-2</v>
      </c>
      <c r="C5288" s="4">
        <v>0.61771179521448505</v>
      </c>
      <c r="D5288" s="4">
        <v>0.850020616851759</v>
      </c>
      <c r="E5288" t="s">
        <v>6</v>
      </c>
    </row>
    <row r="5289" spans="1:5" x14ac:dyDescent="0.2">
      <c r="A5289" s="3" t="s">
        <v>7086</v>
      </c>
      <c r="B5289" s="4">
        <v>4.9517258254338802E-2</v>
      </c>
      <c r="C5289" s="4">
        <v>0.61791142243852404</v>
      </c>
      <c r="D5289" s="4">
        <v>0.850020616851759</v>
      </c>
      <c r="E5289" t="s">
        <v>6</v>
      </c>
    </row>
    <row r="5290" spans="1:5" x14ac:dyDescent="0.2">
      <c r="A5290" s="3" t="s">
        <v>382</v>
      </c>
      <c r="B5290" s="4">
        <v>-2.0162766615093201E-2</v>
      </c>
      <c r="C5290" s="4">
        <v>0.61803985513692705</v>
      </c>
      <c r="D5290" s="4">
        <v>0.850020616851759</v>
      </c>
      <c r="E5290" t="s">
        <v>6</v>
      </c>
    </row>
    <row r="5291" spans="1:5" x14ac:dyDescent="0.2">
      <c r="A5291" s="3" t="s">
        <v>4461</v>
      </c>
      <c r="B5291" s="4">
        <v>8.7674634610875098E-3</v>
      </c>
      <c r="C5291" s="4">
        <v>0.61808451210586202</v>
      </c>
      <c r="D5291" s="4">
        <v>0.850020616851759</v>
      </c>
      <c r="E5291" t="s">
        <v>6</v>
      </c>
    </row>
    <row r="5292" spans="1:5" x14ac:dyDescent="0.2">
      <c r="A5292" s="3" t="s">
        <v>1763</v>
      </c>
      <c r="B5292" s="4">
        <v>-2.63740292547965E-2</v>
      </c>
      <c r="C5292" s="4">
        <v>0.61812246890635703</v>
      </c>
      <c r="D5292" s="4">
        <v>0.850020616851759</v>
      </c>
      <c r="E5292" t="s">
        <v>6</v>
      </c>
    </row>
    <row r="5293" spans="1:5" x14ac:dyDescent="0.2">
      <c r="A5293" s="3" t="s">
        <v>4524</v>
      </c>
      <c r="B5293" s="4">
        <v>3.84042003904949E-2</v>
      </c>
      <c r="C5293" s="4">
        <v>0.61827680334924995</v>
      </c>
      <c r="D5293" s="4">
        <v>0.85003454460434902</v>
      </c>
      <c r="E5293" t="s">
        <v>6</v>
      </c>
    </row>
    <row r="5294" spans="1:5" x14ac:dyDescent="0.2">
      <c r="A5294" s="3" t="s">
        <v>6128</v>
      </c>
      <c r="B5294" s="4">
        <v>-2.2559470432704499E-2</v>
      </c>
      <c r="C5294" s="4">
        <v>0.61836625131814404</v>
      </c>
      <c r="D5294" s="4">
        <v>0.85003454460434902</v>
      </c>
      <c r="E5294" t="s">
        <v>6</v>
      </c>
    </row>
    <row r="5295" spans="1:5" x14ac:dyDescent="0.2">
      <c r="A5295" s="3" t="s">
        <v>7002</v>
      </c>
      <c r="B5295" s="4">
        <v>3.8377770991005797E-2</v>
      </c>
      <c r="C5295" s="4">
        <v>0.61863265018022795</v>
      </c>
      <c r="D5295" s="4">
        <v>0.85011093818560002</v>
      </c>
      <c r="E5295" t="s">
        <v>6</v>
      </c>
    </row>
    <row r="5296" spans="1:5" x14ac:dyDescent="0.2">
      <c r="A5296" s="3" t="s">
        <v>3358</v>
      </c>
      <c r="B5296" s="4">
        <v>3.17328815279262E-2</v>
      </c>
      <c r="C5296" s="4">
        <v>0.61865549995777203</v>
      </c>
      <c r="D5296" s="4">
        <v>0.85011093818560002</v>
      </c>
      <c r="E5296" t="s">
        <v>6</v>
      </c>
    </row>
    <row r="5297" spans="1:5" x14ac:dyDescent="0.2">
      <c r="A5297" s="3" t="s">
        <v>3557</v>
      </c>
      <c r="B5297" s="4">
        <v>2.2804932810665899E-2</v>
      </c>
      <c r="C5297" s="4">
        <v>0.61893894346242795</v>
      </c>
      <c r="D5297" s="4">
        <v>0.85020455875999801</v>
      </c>
      <c r="E5297" t="s">
        <v>6</v>
      </c>
    </row>
    <row r="5298" spans="1:5" x14ac:dyDescent="0.2">
      <c r="A5298" s="3" t="s">
        <v>4039</v>
      </c>
      <c r="B5298" s="4">
        <v>4.1810016262588401E-2</v>
      </c>
      <c r="C5298" s="4">
        <v>0.61895733201645298</v>
      </c>
      <c r="D5298" s="4">
        <v>0.85020455875999801</v>
      </c>
      <c r="E5298" t="s">
        <v>6</v>
      </c>
    </row>
    <row r="5299" spans="1:5" x14ac:dyDescent="0.2">
      <c r="A5299" s="3" t="s">
        <v>5303</v>
      </c>
      <c r="B5299" s="4">
        <v>2.78674373629423E-2</v>
      </c>
      <c r="C5299" s="4">
        <v>0.61914334605808696</v>
      </c>
      <c r="D5299" s="4">
        <v>0.85029954434100496</v>
      </c>
      <c r="E5299" t="s">
        <v>6</v>
      </c>
    </row>
    <row r="5300" spans="1:5" x14ac:dyDescent="0.2">
      <c r="A5300" s="3" t="s">
        <v>757</v>
      </c>
      <c r="B5300" s="4">
        <v>-1.52154303482242E-2</v>
      </c>
      <c r="C5300" s="4">
        <v>0.62006980170853998</v>
      </c>
      <c r="D5300" s="4">
        <v>0.85134765558563297</v>
      </c>
      <c r="E5300" t="s">
        <v>6</v>
      </c>
    </row>
    <row r="5301" spans="1:5" x14ac:dyDescent="0.2">
      <c r="A5301" s="3" t="s">
        <v>5835</v>
      </c>
      <c r="B5301" s="4">
        <v>-2.8585582548846598E-2</v>
      </c>
      <c r="C5301" s="4">
        <v>0.62028830468410801</v>
      </c>
      <c r="D5301" s="4">
        <v>0.85134765558563297</v>
      </c>
      <c r="E5301" t="s">
        <v>6</v>
      </c>
    </row>
    <row r="5302" spans="1:5" x14ac:dyDescent="0.2">
      <c r="A5302" s="3" t="s">
        <v>2200</v>
      </c>
      <c r="B5302" s="4">
        <v>3.0937262607913601E-2</v>
      </c>
      <c r="C5302" s="4">
        <v>0.62030567666171599</v>
      </c>
      <c r="D5302" s="4">
        <v>0.85134765558563297</v>
      </c>
      <c r="E5302" t="s">
        <v>6</v>
      </c>
    </row>
    <row r="5303" spans="1:5" x14ac:dyDescent="0.2">
      <c r="A5303" s="3" t="s">
        <v>2355</v>
      </c>
      <c r="B5303" s="4">
        <v>-4.1061661148794303E-2</v>
      </c>
      <c r="C5303" s="4">
        <v>0.62047691946533101</v>
      </c>
      <c r="D5303" s="4">
        <v>0.85134765558563297</v>
      </c>
      <c r="E5303" t="s">
        <v>6</v>
      </c>
    </row>
    <row r="5304" spans="1:5" x14ac:dyDescent="0.2">
      <c r="A5304" s="3" t="s">
        <v>450</v>
      </c>
      <c r="B5304" s="4">
        <v>-1.55257193006378E-2</v>
      </c>
      <c r="C5304" s="4">
        <v>0.62060196178663396</v>
      </c>
      <c r="D5304" s="4">
        <v>0.85134765558563297</v>
      </c>
      <c r="E5304" t="s">
        <v>6</v>
      </c>
    </row>
    <row r="5305" spans="1:5" x14ac:dyDescent="0.2">
      <c r="A5305" s="3" t="s">
        <v>5671</v>
      </c>
      <c r="B5305" s="4">
        <v>4.6661202955209202E-2</v>
      </c>
      <c r="C5305" s="4">
        <v>0.62060857136148995</v>
      </c>
      <c r="D5305" s="4">
        <v>0.85134765558563297</v>
      </c>
      <c r="E5305" t="s">
        <v>6</v>
      </c>
    </row>
    <row r="5306" spans="1:5" x14ac:dyDescent="0.2">
      <c r="A5306" s="3" t="s">
        <v>717</v>
      </c>
      <c r="B5306" s="4">
        <v>3.2615211978587202E-2</v>
      </c>
      <c r="C5306" s="4">
        <v>0.62079651962139604</v>
      </c>
      <c r="D5306" s="4">
        <v>0.85144495320740399</v>
      </c>
      <c r="E5306" t="s">
        <v>6</v>
      </c>
    </row>
    <row r="5307" spans="1:5" x14ac:dyDescent="0.2">
      <c r="A5307" s="3" t="s">
        <v>4493</v>
      </c>
      <c r="B5307" s="4">
        <v>3.3226578301857997E-2</v>
      </c>
      <c r="C5307" s="4">
        <v>0.62125421173649897</v>
      </c>
      <c r="D5307" s="4">
        <v>0.85165628295613005</v>
      </c>
      <c r="E5307" t="s">
        <v>6</v>
      </c>
    </row>
    <row r="5308" spans="1:5" x14ac:dyDescent="0.2">
      <c r="A5308" s="3" t="s">
        <v>4165</v>
      </c>
      <c r="B5308" s="4">
        <v>-2.50157807213084E-2</v>
      </c>
      <c r="C5308" s="4">
        <v>0.62135266637258701</v>
      </c>
      <c r="D5308" s="4">
        <v>0.85165628295613005</v>
      </c>
      <c r="E5308" t="s">
        <v>6</v>
      </c>
    </row>
    <row r="5309" spans="1:5" x14ac:dyDescent="0.2">
      <c r="A5309" s="3" t="s">
        <v>2987</v>
      </c>
      <c r="B5309" s="4">
        <v>-3.2830112526923201E-2</v>
      </c>
      <c r="C5309" s="4">
        <v>0.62152118937395395</v>
      </c>
      <c r="D5309" s="4">
        <v>0.85165628295613005</v>
      </c>
      <c r="E5309" t="s">
        <v>6</v>
      </c>
    </row>
    <row r="5310" spans="1:5" x14ac:dyDescent="0.2">
      <c r="A5310" s="3" t="s">
        <v>1035</v>
      </c>
      <c r="B5310" s="4">
        <v>1.7753525600893199E-2</v>
      </c>
      <c r="C5310" s="4">
        <v>0.62155158480775197</v>
      </c>
      <c r="D5310" s="4">
        <v>0.85165628295613005</v>
      </c>
      <c r="E5310" t="s">
        <v>6</v>
      </c>
    </row>
    <row r="5311" spans="1:5" x14ac:dyDescent="0.2">
      <c r="A5311" s="3" t="s">
        <v>7245</v>
      </c>
      <c r="B5311" s="4">
        <v>-2.4431124639169698E-2</v>
      </c>
      <c r="C5311" s="4">
        <v>0.62179648988978697</v>
      </c>
      <c r="D5311" s="4">
        <v>0.85165628295613005</v>
      </c>
      <c r="E5311" t="s">
        <v>6</v>
      </c>
    </row>
    <row r="5312" spans="1:5" x14ac:dyDescent="0.2">
      <c r="A5312" s="3" t="s">
        <v>2380</v>
      </c>
      <c r="B5312" s="4">
        <v>3.2684054512609702E-2</v>
      </c>
      <c r="C5312" s="4">
        <v>0.62182210553317296</v>
      </c>
      <c r="D5312" s="4">
        <v>0.85165628295613005</v>
      </c>
      <c r="E5312" t="s">
        <v>6</v>
      </c>
    </row>
    <row r="5313" spans="1:5" x14ac:dyDescent="0.2">
      <c r="A5313" s="3" t="s">
        <v>3668</v>
      </c>
      <c r="B5313" s="4">
        <v>2.6726641548110899E-2</v>
      </c>
      <c r="C5313" s="4">
        <v>0.62185228042388396</v>
      </c>
      <c r="D5313" s="4">
        <v>0.85165628295613005</v>
      </c>
      <c r="E5313" t="s">
        <v>6</v>
      </c>
    </row>
    <row r="5314" spans="1:5" x14ac:dyDescent="0.2">
      <c r="A5314" s="3" t="s">
        <v>4797</v>
      </c>
      <c r="B5314" s="4">
        <v>2.67027123697916E-2</v>
      </c>
      <c r="C5314" s="4">
        <v>0.62188700265886698</v>
      </c>
      <c r="D5314" s="4">
        <v>0.85165628295613005</v>
      </c>
      <c r="E5314" t="s">
        <v>6</v>
      </c>
    </row>
    <row r="5315" spans="1:5" x14ac:dyDescent="0.2">
      <c r="A5315" s="3" t="s">
        <v>1655</v>
      </c>
      <c r="B5315" s="4">
        <v>2.6276666148270199E-2</v>
      </c>
      <c r="C5315" s="4">
        <v>0.62248191036865397</v>
      </c>
      <c r="D5315" s="4">
        <v>0.85231057204409599</v>
      </c>
      <c r="E5315" t="s">
        <v>6</v>
      </c>
    </row>
    <row r="5316" spans="1:5" x14ac:dyDescent="0.2">
      <c r="A5316" s="3" t="s">
        <v>6609</v>
      </c>
      <c r="B5316" s="4">
        <v>2.4110043744563801E-2</v>
      </c>
      <c r="C5316" s="4">
        <v>0.62278413150565304</v>
      </c>
      <c r="D5316" s="4">
        <v>0.85256393995016599</v>
      </c>
      <c r="E5316" t="s">
        <v>6</v>
      </c>
    </row>
    <row r="5317" spans="1:5" x14ac:dyDescent="0.2">
      <c r="A5317" s="3" t="s">
        <v>6955</v>
      </c>
      <c r="B5317" s="4">
        <v>-4.46277870223123E-2</v>
      </c>
      <c r="C5317" s="4">
        <v>0.62337761515022105</v>
      </c>
      <c r="D5317" s="4">
        <v>0.85293468365222502</v>
      </c>
      <c r="E5317" t="s">
        <v>6</v>
      </c>
    </row>
    <row r="5318" spans="1:5" x14ac:dyDescent="0.2">
      <c r="A5318" s="3" t="s">
        <v>68</v>
      </c>
      <c r="B5318" s="4">
        <v>2.8848016669834501E-2</v>
      </c>
      <c r="C5318" s="4">
        <v>0.623412648747109</v>
      </c>
      <c r="D5318" s="4">
        <v>0.85293468365222502</v>
      </c>
      <c r="E5318" t="s">
        <v>6</v>
      </c>
    </row>
    <row r="5319" spans="1:5" x14ac:dyDescent="0.2">
      <c r="A5319" s="3" t="s">
        <v>5899</v>
      </c>
      <c r="B5319" s="4">
        <v>3.9240689041563602E-2</v>
      </c>
      <c r="C5319" s="4">
        <v>0.62348434647473105</v>
      </c>
      <c r="D5319" s="4">
        <v>0.85293468365222502</v>
      </c>
      <c r="E5319" t="s">
        <v>6</v>
      </c>
    </row>
    <row r="5320" spans="1:5" x14ac:dyDescent="0.2">
      <c r="A5320" s="3" t="s">
        <v>2681</v>
      </c>
      <c r="B5320" s="4">
        <v>-2.0449832542461299E-2</v>
      </c>
      <c r="C5320" s="4">
        <v>0.62352385683702305</v>
      </c>
      <c r="D5320" s="4">
        <v>0.85293468365222502</v>
      </c>
      <c r="E5320" t="s">
        <v>6</v>
      </c>
    </row>
    <row r="5321" spans="1:5" x14ac:dyDescent="0.2">
      <c r="A5321" s="3" t="s">
        <v>395</v>
      </c>
      <c r="B5321" s="4">
        <v>5.1402457882924898E-2</v>
      </c>
      <c r="C5321" s="4">
        <v>0.62365601865950204</v>
      </c>
      <c r="D5321" s="4">
        <v>0.852955111234312</v>
      </c>
      <c r="E5321" t="s">
        <v>6</v>
      </c>
    </row>
    <row r="5322" spans="1:5" x14ac:dyDescent="0.2">
      <c r="A5322" s="3" t="s">
        <v>1218</v>
      </c>
      <c r="B5322" s="4">
        <v>1.46185452956942E-2</v>
      </c>
      <c r="C5322" s="4">
        <v>0.62391010633440602</v>
      </c>
      <c r="D5322" s="4">
        <v>0.853142254029156</v>
      </c>
      <c r="E5322" t="s">
        <v>6</v>
      </c>
    </row>
    <row r="5323" spans="1:5" x14ac:dyDescent="0.2">
      <c r="A5323" s="3" t="s">
        <v>6620</v>
      </c>
      <c r="B5323" s="4">
        <v>-2.4715689045171199E-2</v>
      </c>
      <c r="C5323" s="4">
        <v>0.62418131980665303</v>
      </c>
      <c r="D5323" s="4">
        <v>0.85323213958641497</v>
      </c>
      <c r="E5323" t="s">
        <v>6</v>
      </c>
    </row>
    <row r="5324" spans="1:5" x14ac:dyDescent="0.2">
      <c r="A5324" s="3" t="s">
        <v>1601</v>
      </c>
      <c r="B5324" s="4">
        <v>1.9571484285414699E-2</v>
      </c>
      <c r="C5324" s="4">
        <v>0.62421037369687804</v>
      </c>
      <c r="D5324" s="4">
        <v>0.85323213958641497</v>
      </c>
      <c r="E5324" t="s">
        <v>6</v>
      </c>
    </row>
    <row r="5325" spans="1:5" x14ac:dyDescent="0.2">
      <c r="A5325" s="3" t="s">
        <v>3923</v>
      </c>
      <c r="B5325" s="4">
        <v>3.8409545961207603E-2</v>
      </c>
      <c r="C5325" s="4">
        <v>0.62433508929235204</v>
      </c>
      <c r="D5325" s="4">
        <v>0.85324231962643804</v>
      </c>
      <c r="E5325" t="s">
        <v>6</v>
      </c>
    </row>
    <row r="5326" spans="1:5" x14ac:dyDescent="0.2">
      <c r="A5326" s="3" t="s">
        <v>2383</v>
      </c>
      <c r="B5326" s="4">
        <v>4.1090787197629298E-2</v>
      </c>
      <c r="C5326" s="4">
        <v>0.62460047247029604</v>
      </c>
      <c r="D5326" s="4">
        <v>0.85339419819295503</v>
      </c>
      <c r="E5326" t="s">
        <v>6</v>
      </c>
    </row>
    <row r="5327" spans="1:5" x14ac:dyDescent="0.2">
      <c r="A5327" s="3" t="s">
        <v>4953</v>
      </c>
      <c r="B5327" s="4">
        <v>1.7940149722320199E-2</v>
      </c>
      <c r="C5327" s="4">
        <v>0.62478934899939997</v>
      </c>
      <c r="D5327" s="4">
        <v>0.85339419819295503</v>
      </c>
      <c r="E5327" t="s">
        <v>6</v>
      </c>
    </row>
    <row r="5328" spans="1:5" x14ac:dyDescent="0.2">
      <c r="A5328" s="3" t="s">
        <v>422</v>
      </c>
      <c r="B5328" s="4">
        <v>-2.7953453744046598E-2</v>
      </c>
      <c r="C5328" s="4">
        <v>0.62487021642774099</v>
      </c>
      <c r="D5328" s="4">
        <v>0.85339419819295503</v>
      </c>
      <c r="E5328" t="s">
        <v>6</v>
      </c>
    </row>
    <row r="5329" spans="1:5" x14ac:dyDescent="0.2">
      <c r="A5329" s="3" t="s">
        <v>2674</v>
      </c>
      <c r="B5329" s="4">
        <v>7.3751051619206504E-2</v>
      </c>
      <c r="C5329" s="4">
        <v>0.62491537767620398</v>
      </c>
      <c r="D5329" s="4">
        <v>0.85339419819295503</v>
      </c>
      <c r="E5329" t="s">
        <v>6</v>
      </c>
    </row>
    <row r="5330" spans="1:5" x14ac:dyDescent="0.2">
      <c r="A5330" s="3" t="s">
        <v>2762</v>
      </c>
      <c r="B5330" s="4">
        <v>-2.8947047669435601E-2</v>
      </c>
      <c r="C5330" s="4">
        <v>0.62513523661409698</v>
      </c>
      <c r="D5330" s="4">
        <v>0.85345758088229595</v>
      </c>
      <c r="E5330" t="s">
        <v>6</v>
      </c>
    </row>
    <row r="5331" spans="1:5" x14ac:dyDescent="0.2">
      <c r="A5331" s="3" t="s">
        <v>2037</v>
      </c>
      <c r="B5331" s="4">
        <v>8.2400040985846496E-2</v>
      </c>
      <c r="C5331" s="4">
        <v>0.62522287591946402</v>
      </c>
      <c r="D5331" s="4">
        <v>0.85345758088229595</v>
      </c>
      <c r="E5331" t="s">
        <v>6</v>
      </c>
    </row>
    <row r="5332" spans="1:5" x14ac:dyDescent="0.2">
      <c r="A5332" s="3" t="s">
        <v>2201</v>
      </c>
      <c r="B5332" s="4">
        <v>1.26592401008826E-2</v>
      </c>
      <c r="C5332" s="4">
        <v>0.62531368384875197</v>
      </c>
      <c r="D5332" s="4">
        <v>0.85345758088229595</v>
      </c>
      <c r="E5332" t="s">
        <v>6</v>
      </c>
    </row>
    <row r="5333" spans="1:5" x14ac:dyDescent="0.2">
      <c r="A5333" s="3" t="s">
        <v>6113</v>
      </c>
      <c r="B5333" s="4">
        <v>-1.5934696178355599E-2</v>
      </c>
      <c r="C5333" s="4">
        <v>0.62554263558999301</v>
      </c>
      <c r="D5333" s="4">
        <v>0.85360994308942095</v>
      </c>
      <c r="E5333" t="s">
        <v>6</v>
      </c>
    </row>
    <row r="5334" spans="1:5" x14ac:dyDescent="0.2">
      <c r="A5334" s="3" t="s">
        <v>1289</v>
      </c>
      <c r="B5334" s="4">
        <v>-3.2617986688664002E-2</v>
      </c>
      <c r="C5334" s="4">
        <v>0.62583322683307396</v>
      </c>
      <c r="D5334" s="4">
        <v>0.85384634510359003</v>
      </c>
      <c r="E5334" t="s">
        <v>6</v>
      </c>
    </row>
    <row r="5335" spans="1:5" x14ac:dyDescent="0.2">
      <c r="A5335" s="3" t="s">
        <v>3919</v>
      </c>
      <c r="B5335" s="4">
        <v>-2.60122238780271E-2</v>
      </c>
      <c r="C5335" s="4">
        <v>0.626222431342498</v>
      </c>
      <c r="D5335" s="4">
        <v>0.85421717481215198</v>
      </c>
      <c r="E5335" t="s">
        <v>6</v>
      </c>
    </row>
    <row r="5336" spans="1:5" x14ac:dyDescent="0.2">
      <c r="A5336" s="3" t="s">
        <v>5363</v>
      </c>
      <c r="B5336" s="4">
        <v>2.54312261318273E-2</v>
      </c>
      <c r="C5336" s="4">
        <v>0.62638452717065995</v>
      </c>
      <c r="D5336" s="4">
        <v>0.85427812927717395</v>
      </c>
      <c r="E5336" t="s">
        <v>6</v>
      </c>
    </row>
    <row r="5337" spans="1:5" x14ac:dyDescent="0.2">
      <c r="A5337" s="3" t="s">
        <v>4284</v>
      </c>
      <c r="B5337" s="4">
        <v>2.25795703859493E-2</v>
      </c>
      <c r="C5337" s="4">
        <v>0.62664449148340895</v>
      </c>
      <c r="D5337" s="4">
        <v>0.85447251125061596</v>
      </c>
      <c r="E5337" t="s">
        <v>6</v>
      </c>
    </row>
    <row r="5338" spans="1:5" x14ac:dyDescent="0.2">
      <c r="A5338" s="3" t="s">
        <v>5113</v>
      </c>
      <c r="B5338" s="4">
        <v>-3.10832921147744E-2</v>
      </c>
      <c r="C5338" s="4">
        <v>0.62733291045692496</v>
      </c>
      <c r="D5338" s="4">
        <v>0.855250938070936</v>
      </c>
      <c r="E5338" t="s">
        <v>6</v>
      </c>
    </row>
    <row r="5339" spans="1:5" x14ac:dyDescent="0.2">
      <c r="A5339" s="3" t="s">
        <v>3775</v>
      </c>
      <c r="B5339" s="4">
        <v>-3.2141146658692499E-2</v>
      </c>
      <c r="C5339" s="4">
        <v>0.627565421039462</v>
      </c>
      <c r="D5339" s="4">
        <v>0.85538883040885205</v>
      </c>
      <c r="E5339" t="s">
        <v>6</v>
      </c>
    </row>
    <row r="5340" spans="1:5" x14ac:dyDescent="0.2">
      <c r="A5340" s="3" t="s">
        <v>3292</v>
      </c>
      <c r="B5340" s="4">
        <v>2.7656741551849402E-2</v>
      </c>
      <c r="C5340" s="4">
        <v>0.62766918163178398</v>
      </c>
      <c r="D5340" s="4">
        <v>0.85538883040885205</v>
      </c>
      <c r="E5340" t="s">
        <v>6</v>
      </c>
    </row>
    <row r="5341" spans="1:5" x14ac:dyDescent="0.2">
      <c r="A5341" s="3" t="s">
        <v>1123</v>
      </c>
      <c r="B5341" s="4">
        <v>1.97611610583808E-2</v>
      </c>
      <c r="C5341" s="4">
        <v>0.62800656319715997</v>
      </c>
      <c r="D5341" s="4">
        <v>0.85568834341246003</v>
      </c>
      <c r="E5341" t="s">
        <v>6</v>
      </c>
    </row>
    <row r="5342" spans="1:5" x14ac:dyDescent="0.2">
      <c r="A5342" s="3" t="s">
        <v>1499</v>
      </c>
      <c r="B5342" s="4">
        <v>-2.43370015694215E-2</v>
      </c>
      <c r="C5342" s="4">
        <v>0.62859791121870201</v>
      </c>
      <c r="D5342" s="4">
        <v>0.85633372065667002</v>
      </c>
      <c r="E5342" t="s">
        <v>6</v>
      </c>
    </row>
    <row r="5343" spans="1:5" x14ac:dyDescent="0.2">
      <c r="A5343" s="3" t="s">
        <v>1787</v>
      </c>
      <c r="B5343" s="4">
        <v>-3.06855255564751E-2</v>
      </c>
      <c r="C5343" s="4">
        <v>0.62872876669757605</v>
      </c>
      <c r="D5343" s="4">
        <v>0.85635164853829304</v>
      </c>
      <c r="E5343" t="s">
        <v>6</v>
      </c>
    </row>
    <row r="5344" spans="1:5" x14ac:dyDescent="0.2">
      <c r="A5344" s="3" t="s">
        <v>6456</v>
      </c>
      <c r="B5344" s="4">
        <v>-2.16891561394548E-2</v>
      </c>
      <c r="C5344" s="4">
        <v>0.62888774635119105</v>
      </c>
      <c r="D5344" s="4">
        <v>0.856407868697598</v>
      </c>
      <c r="E5344" t="s">
        <v>6</v>
      </c>
    </row>
    <row r="5345" spans="1:5" x14ac:dyDescent="0.2">
      <c r="A5345" s="3" t="s">
        <v>6084</v>
      </c>
      <c r="B5345" s="4">
        <v>-2.9619424009638799E-2</v>
      </c>
      <c r="C5345" s="4">
        <v>0.62920000947980903</v>
      </c>
      <c r="D5345" s="4">
        <v>0.85666909964639204</v>
      </c>
      <c r="E5345" t="s">
        <v>6</v>
      </c>
    </row>
    <row r="5346" spans="1:5" x14ac:dyDescent="0.2">
      <c r="A5346" s="3" t="s">
        <v>485</v>
      </c>
      <c r="B5346" s="4">
        <v>-3.1432678831598199E-2</v>
      </c>
      <c r="C5346" s="4">
        <v>0.62941132510190001</v>
      </c>
      <c r="D5346" s="4">
        <v>0.85666909964639204</v>
      </c>
      <c r="E5346" t="s">
        <v>6</v>
      </c>
    </row>
    <row r="5347" spans="1:5" x14ac:dyDescent="0.2">
      <c r="A5347" s="3" t="s">
        <v>3494</v>
      </c>
      <c r="B5347" s="4">
        <v>-4.7259757710886301E-2</v>
      </c>
      <c r="C5347" s="4">
        <v>0.62943279366542204</v>
      </c>
      <c r="D5347" s="4">
        <v>0.85666909964639204</v>
      </c>
      <c r="E5347" t="s">
        <v>6</v>
      </c>
    </row>
    <row r="5348" spans="1:5" x14ac:dyDescent="0.2">
      <c r="A5348" s="3" t="s">
        <v>6726</v>
      </c>
      <c r="B5348" s="4">
        <v>4.2259011638484598E-2</v>
      </c>
      <c r="C5348" s="4">
        <v>0.62971964713724904</v>
      </c>
      <c r="D5348" s="4">
        <v>0.85674568411083496</v>
      </c>
      <c r="E5348" t="s">
        <v>6</v>
      </c>
    </row>
    <row r="5349" spans="1:5" x14ac:dyDescent="0.2">
      <c r="A5349" s="3" t="s">
        <v>5882</v>
      </c>
      <c r="B5349" s="4">
        <v>-3.9401581730105301E-2</v>
      </c>
      <c r="C5349" s="4">
        <v>0.629976808694515</v>
      </c>
      <c r="D5349" s="4">
        <v>0.85674568411083496</v>
      </c>
      <c r="E5349" t="s">
        <v>6</v>
      </c>
    </row>
    <row r="5350" spans="1:5" x14ac:dyDescent="0.2">
      <c r="A5350" s="3" t="s">
        <v>2617</v>
      </c>
      <c r="B5350" s="4">
        <v>3.6922348246273398E-2</v>
      </c>
      <c r="C5350" s="4">
        <v>0.63008596759761903</v>
      </c>
      <c r="D5350" s="4">
        <v>0.85674568411083496</v>
      </c>
      <c r="E5350" t="s">
        <v>6</v>
      </c>
    </row>
    <row r="5351" spans="1:5" x14ac:dyDescent="0.2">
      <c r="A5351" s="3" t="s">
        <v>495</v>
      </c>
      <c r="B5351" s="4">
        <v>-2.6583328494837698E-2</v>
      </c>
      <c r="C5351" s="4">
        <v>0.63023454915778598</v>
      </c>
      <c r="D5351" s="4">
        <v>0.85674568411083496</v>
      </c>
      <c r="E5351" t="s">
        <v>6</v>
      </c>
    </row>
    <row r="5352" spans="1:5" x14ac:dyDescent="0.2">
      <c r="A5352" s="3" t="s">
        <v>3638</v>
      </c>
      <c r="B5352" s="4">
        <v>-4.0223075365028997E-2</v>
      </c>
      <c r="C5352" s="4">
        <v>0.63038356531378203</v>
      </c>
      <c r="D5352" s="4">
        <v>0.85674568411083496</v>
      </c>
      <c r="E5352" t="s">
        <v>6</v>
      </c>
    </row>
    <row r="5353" spans="1:5" x14ac:dyDescent="0.2">
      <c r="A5353" s="3" t="s">
        <v>1522</v>
      </c>
      <c r="B5353" s="4">
        <v>3.6645311559998603E-2</v>
      </c>
      <c r="C5353" s="4">
        <v>0.630394578013733</v>
      </c>
      <c r="D5353" s="4">
        <v>0.85674568411083496</v>
      </c>
      <c r="E5353" t="s">
        <v>6</v>
      </c>
    </row>
    <row r="5354" spans="1:5" x14ac:dyDescent="0.2">
      <c r="A5354" s="3" t="s">
        <v>4481</v>
      </c>
      <c r="B5354" s="4">
        <v>-2.6670132651998999E-2</v>
      </c>
      <c r="C5354" s="4">
        <v>0.63046602566173804</v>
      </c>
      <c r="D5354" s="4">
        <v>0.85674568411083496</v>
      </c>
      <c r="E5354" t="s">
        <v>6</v>
      </c>
    </row>
    <row r="5355" spans="1:5" x14ac:dyDescent="0.2">
      <c r="A5355" s="3" t="s">
        <v>1937</v>
      </c>
      <c r="B5355" s="4">
        <v>2.8862501644859699E-2</v>
      </c>
      <c r="C5355" s="4">
        <v>0.63049128586582304</v>
      </c>
      <c r="D5355" s="4">
        <v>0.85674568411083496</v>
      </c>
      <c r="E5355" t="s">
        <v>6</v>
      </c>
    </row>
    <row r="5356" spans="1:5" x14ac:dyDescent="0.2">
      <c r="A5356" s="3" t="s">
        <v>156</v>
      </c>
      <c r="B5356" s="4">
        <v>2.73036908610527E-2</v>
      </c>
      <c r="C5356" s="4">
        <v>0.63054880956755299</v>
      </c>
      <c r="D5356" s="4">
        <v>0.85674568411083496</v>
      </c>
      <c r="E5356" t="s">
        <v>6</v>
      </c>
    </row>
    <row r="5357" spans="1:5" x14ac:dyDescent="0.2">
      <c r="A5357" s="3" t="s">
        <v>4979</v>
      </c>
      <c r="B5357" s="4">
        <v>1.23324132257182E-2</v>
      </c>
      <c r="C5357" s="4">
        <v>0.63090759239987604</v>
      </c>
      <c r="D5357" s="4">
        <v>0.85707312216234199</v>
      </c>
      <c r="E5357" t="s">
        <v>6</v>
      </c>
    </row>
    <row r="5358" spans="1:5" x14ac:dyDescent="0.2">
      <c r="A5358" s="3" t="s">
        <v>2951</v>
      </c>
      <c r="B5358" s="4">
        <v>-2.3954732497911899E-2</v>
      </c>
      <c r="C5358" s="4">
        <v>0.63139210650935496</v>
      </c>
      <c r="D5358" s="4">
        <v>0.85757120906516004</v>
      </c>
      <c r="E5358" t="s">
        <v>6</v>
      </c>
    </row>
    <row r="5359" spans="1:5" x14ac:dyDescent="0.2">
      <c r="A5359" s="3" t="s">
        <v>321</v>
      </c>
      <c r="B5359" s="4">
        <v>1.9559222164067001E-2</v>
      </c>
      <c r="C5359" s="4">
        <v>0.63156455342142004</v>
      </c>
      <c r="D5359" s="4">
        <v>0.85758903214438598</v>
      </c>
      <c r="E5359" t="s">
        <v>6</v>
      </c>
    </row>
    <row r="5360" spans="1:5" x14ac:dyDescent="0.2">
      <c r="A5360" s="3" t="s">
        <v>6864</v>
      </c>
      <c r="B5360" s="4">
        <v>-2.3387387061484001E-2</v>
      </c>
      <c r="C5360" s="4">
        <v>0.63164095976659795</v>
      </c>
      <c r="D5360" s="4">
        <v>0.85758903214438598</v>
      </c>
      <c r="E5360" t="s">
        <v>6</v>
      </c>
    </row>
    <row r="5361" spans="1:5" x14ac:dyDescent="0.2">
      <c r="A5361" s="3" t="s">
        <v>3652</v>
      </c>
      <c r="B5361" s="4">
        <v>1.22179216655206E-2</v>
      </c>
      <c r="C5361" s="4">
        <v>0.63193185781963701</v>
      </c>
      <c r="D5361" s="4">
        <v>0.85774538724430205</v>
      </c>
      <c r="E5361" t="s">
        <v>6</v>
      </c>
    </row>
    <row r="5362" spans="1:5" x14ac:dyDescent="0.2">
      <c r="A5362" s="3" t="s">
        <v>4210</v>
      </c>
      <c r="B5362" s="4">
        <v>-4.5628840735670799E-2</v>
      </c>
      <c r="C5362" s="4">
        <v>0.63199189403748002</v>
      </c>
      <c r="D5362" s="4">
        <v>0.85774538724430205</v>
      </c>
      <c r="E5362" t="s">
        <v>6</v>
      </c>
    </row>
    <row r="5363" spans="1:5" x14ac:dyDescent="0.2">
      <c r="A5363" s="3" t="s">
        <v>4549</v>
      </c>
      <c r="B5363" s="4">
        <v>-2.9748214890398798E-2</v>
      </c>
      <c r="C5363" s="4">
        <v>0.632190104745049</v>
      </c>
      <c r="D5363" s="4">
        <v>0.857764124040306</v>
      </c>
      <c r="E5363" t="s">
        <v>6</v>
      </c>
    </row>
    <row r="5364" spans="1:5" x14ac:dyDescent="0.2">
      <c r="A5364" s="3" t="s">
        <v>5296</v>
      </c>
      <c r="B5364" s="4">
        <v>-1.7662662769369401E-2</v>
      </c>
      <c r="C5364" s="4">
        <v>0.632264336338074</v>
      </c>
      <c r="D5364" s="4">
        <v>0.857764124040306</v>
      </c>
      <c r="E5364" t="s">
        <v>6</v>
      </c>
    </row>
    <row r="5365" spans="1:5" x14ac:dyDescent="0.2">
      <c r="A5365" s="3" t="s">
        <v>5149</v>
      </c>
      <c r="B5365" s="4">
        <v>-5.8237587742673402E-2</v>
      </c>
      <c r="C5365" s="4">
        <v>0.63235936797034098</v>
      </c>
      <c r="D5365" s="4">
        <v>0.857764124040306</v>
      </c>
      <c r="E5365" t="s">
        <v>6</v>
      </c>
    </row>
    <row r="5366" spans="1:5" x14ac:dyDescent="0.2">
      <c r="A5366" s="3" t="s">
        <v>6303</v>
      </c>
      <c r="B5366" s="4">
        <v>3.02400134625978E-2</v>
      </c>
      <c r="C5366" s="4">
        <v>0.63256881792255704</v>
      </c>
      <c r="D5366" s="4">
        <v>0.857799947334552</v>
      </c>
      <c r="E5366" t="s">
        <v>6</v>
      </c>
    </row>
    <row r="5367" spans="1:5" x14ac:dyDescent="0.2">
      <c r="A5367" s="3" t="s">
        <v>512</v>
      </c>
      <c r="B5367" s="4">
        <v>-2.6677947655001699E-2</v>
      </c>
      <c r="C5367" s="4">
        <v>0.63299484773529902</v>
      </c>
      <c r="D5367" s="4">
        <v>0.857799947334552</v>
      </c>
      <c r="E5367" t="s">
        <v>6</v>
      </c>
    </row>
    <row r="5368" spans="1:5" x14ac:dyDescent="0.2">
      <c r="A5368" s="3" t="s">
        <v>4218</v>
      </c>
      <c r="B5368" s="4">
        <v>2.3031262456502801E-2</v>
      </c>
      <c r="C5368" s="4">
        <v>0.63307147838340905</v>
      </c>
      <c r="D5368" s="4">
        <v>0.857799947334552</v>
      </c>
      <c r="E5368" t="s">
        <v>6</v>
      </c>
    </row>
    <row r="5369" spans="1:5" x14ac:dyDescent="0.2">
      <c r="A5369" s="3" t="s">
        <v>6138</v>
      </c>
      <c r="B5369" s="4">
        <v>2.2498391584077002E-2</v>
      </c>
      <c r="C5369" s="4">
        <v>0.63334490045048097</v>
      </c>
      <c r="D5369" s="4">
        <v>0.857799947334552</v>
      </c>
      <c r="E5369" t="s">
        <v>6</v>
      </c>
    </row>
    <row r="5370" spans="1:5" x14ac:dyDescent="0.2">
      <c r="A5370" s="3" t="s">
        <v>904</v>
      </c>
      <c r="B5370" s="4">
        <v>-1.64597085427888E-2</v>
      </c>
      <c r="C5370" s="4">
        <v>0.63366597320979001</v>
      </c>
      <c r="D5370" s="4">
        <v>0.857799947334552</v>
      </c>
      <c r="E5370" t="s">
        <v>6</v>
      </c>
    </row>
    <row r="5371" spans="1:5" x14ac:dyDescent="0.2">
      <c r="A5371" s="3" t="s">
        <v>1038</v>
      </c>
      <c r="B5371" s="4">
        <v>1.8829998321167898E-2</v>
      </c>
      <c r="C5371" s="4">
        <v>0.63378228579612494</v>
      </c>
      <c r="D5371" s="4">
        <v>0.857799947334552</v>
      </c>
      <c r="E5371" t="s">
        <v>6</v>
      </c>
    </row>
    <row r="5372" spans="1:5" x14ac:dyDescent="0.2">
      <c r="A5372" s="3" t="s">
        <v>6149</v>
      </c>
      <c r="B5372" s="4">
        <v>-1.7868627182830301E-2</v>
      </c>
      <c r="C5372" s="4">
        <v>0.63389117316981403</v>
      </c>
      <c r="D5372" s="4">
        <v>0.857799947334552</v>
      </c>
      <c r="E5372" t="s">
        <v>6</v>
      </c>
    </row>
    <row r="5373" spans="1:5" x14ac:dyDescent="0.2">
      <c r="A5373" s="3" t="s">
        <v>5510</v>
      </c>
      <c r="B5373" s="4">
        <v>-2.48488333206736E-2</v>
      </c>
      <c r="C5373" s="4">
        <v>0.63406778243447803</v>
      </c>
      <c r="D5373" s="4">
        <v>0.857799947334552</v>
      </c>
      <c r="E5373" t="s">
        <v>6</v>
      </c>
    </row>
    <row r="5374" spans="1:5" x14ac:dyDescent="0.2">
      <c r="A5374" s="3" t="s">
        <v>6481</v>
      </c>
      <c r="B5374" s="4">
        <v>-2.45960438419758E-2</v>
      </c>
      <c r="C5374" s="4">
        <v>0.63413724423156803</v>
      </c>
      <c r="D5374" s="4">
        <v>0.857799947334552</v>
      </c>
      <c r="E5374" t="s">
        <v>6</v>
      </c>
    </row>
    <row r="5375" spans="1:5" x14ac:dyDescent="0.2">
      <c r="A5375" s="3" t="s">
        <v>3026</v>
      </c>
      <c r="B5375" s="4">
        <v>-3.24222602381182E-2</v>
      </c>
      <c r="C5375" s="4">
        <v>0.63414236580508898</v>
      </c>
      <c r="D5375" s="4">
        <v>0.857799947334552</v>
      </c>
      <c r="E5375" t="s">
        <v>6</v>
      </c>
    </row>
    <row r="5376" spans="1:5" x14ac:dyDescent="0.2">
      <c r="A5376" s="3" t="s">
        <v>4620</v>
      </c>
      <c r="B5376" s="4">
        <v>3.1915665084646501E-2</v>
      </c>
      <c r="C5376" s="4">
        <v>0.63422068629218797</v>
      </c>
      <c r="D5376" s="4">
        <v>0.857799947334552</v>
      </c>
      <c r="E5376" t="s">
        <v>6</v>
      </c>
    </row>
    <row r="5377" spans="1:5" x14ac:dyDescent="0.2">
      <c r="A5377" s="3" t="s">
        <v>3901</v>
      </c>
      <c r="B5377" s="4">
        <v>3.4059061572522302E-2</v>
      </c>
      <c r="C5377" s="4">
        <v>0.63425128759392901</v>
      </c>
      <c r="D5377" s="4">
        <v>0.857799947334552</v>
      </c>
      <c r="E5377" t="s">
        <v>6</v>
      </c>
    </row>
    <row r="5378" spans="1:5" x14ac:dyDescent="0.2">
      <c r="A5378" s="3" t="s">
        <v>5869</v>
      </c>
      <c r="B5378" s="4">
        <v>-2.4181827820922399E-2</v>
      </c>
      <c r="C5378" s="4">
        <v>0.63430941815578601</v>
      </c>
      <c r="D5378" s="4">
        <v>0.857799947334552</v>
      </c>
      <c r="E5378" t="s">
        <v>6</v>
      </c>
    </row>
    <row r="5379" spans="1:5" x14ac:dyDescent="0.2">
      <c r="A5379" s="3" t="s">
        <v>1533</v>
      </c>
      <c r="B5379" s="4">
        <v>-2.7091542914286001E-2</v>
      </c>
      <c r="C5379" s="4">
        <v>0.63433808476977105</v>
      </c>
      <c r="D5379" s="4">
        <v>0.857799947334552</v>
      </c>
      <c r="E5379" t="s">
        <v>6</v>
      </c>
    </row>
    <row r="5380" spans="1:5" x14ac:dyDescent="0.2">
      <c r="A5380" s="3" t="s">
        <v>2798</v>
      </c>
      <c r="B5380" s="4">
        <v>-2.2972296978498299E-2</v>
      </c>
      <c r="C5380" s="4">
        <v>0.63449139461390502</v>
      </c>
      <c r="D5380" s="4">
        <v>0.857799947334552</v>
      </c>
      <c r="E5380" t="s">
        <v>6</v>
      </c>
    </row>
    <row r="5381" spans="1:5" x14ac:dyDescent="0.2">
      <c r="A5381" s="3" t="s">
        <v>5535</v>
      </c>
      <c r="B5381" s="4">
        <v>-4.3916328138595598E-2</v>
      </c>
      <c r="C5381" s="4">
        <v>0.63453294016142003</v>
      </c>
      <c r="D5381" s="4">
        <v>0.857799947334552</v>
      </c>
      <c r="E5381" t="s">
        <v>6</v>
      </c>
    </row>
    <row r="5382" spans="1:5" x14ac:dyDescent="0.2">
      <c r="A5382" s="3" t="s">
        <v>1970</v>
      </c>
      <c r="B5382" s="4">
        <v>-3.5057938751334602E-2</v>
      </c>
      <c r="C5382" s="4">
        <v>0.63467665472711299</v>
      </c>
      <c r="D5382" s="4">
        <v>0.857799947334552</v>
      </c>
      <c r="E5382" t="s">
        <v>6</v>
      </c>
    </row>
    <row r="5383" spans="1:5" x14ac:dyDescent="0.2">
      <c r="A5383" s="3" t="s">
        <v>6196</v>
      </c>
      <c r="B5383" s="4">
        <v>2.7521738965100899E-2</v>
      </c>
      <c r="C5383" s="4">
        <v>0.63468858989686605</v>
      </c>
      <c r="D5383" s="4">
        <v>0.857799947334552</v>
      </c>
      <c r="E5383" t="s">
        <v>6</v>
      </c>
    </row>
    <row r="5384" spans="1:5" x14ac:dyDescent="0.2">
      <c r="A5384" s="3" t="s">
        <v>1699</v>
      </c>
      <c r="B5384" s="4">
        <v>3.4964310666215401E-2</v>
      </c>
      <c r="C5384" s="4">
        <v>0.63479580550404902</v>
      </c>
      <c r="D5384" s="4">
        <v>0.857799947334552</v>
      </c>
      <c r="E5384" t="s">
        <v>6</v>
      </c>
    </row>
    <row r="5385" spans="1:5" x14ac:dyDescent="0.2">
      <c r="A5385" s="3" t="s">
        <v>4092</v>
      </c>
      <c r="B5385" s="4">
        <v>-2.7440958556979402E-2</v>
      </c>
      <c r="C5385" s="4">
        <v>0.63484124424264998</v>
      </c>
      <c r="D5385" s="4">
        <v>0.857799947334552</v>
      </c>
      <c r="E5385" t="s">
        <v>6</v>
      </c>
    </row>
    <row r="5386" spans="1:5" x14ac:dyDescent="0.2">
      <c r="A5386" s="3" t="s">
        <v>4293</v>
      </c>
      <c r="B5386" s="4">
        <v>2.5167657576091702E-2</v>
      </c>
      <c r="C5386" s="4">
        <v>0.63486156080216705</v>
      </c>
      <c r="D5386" s="4">
        <v>0.857799947334552</v>
      </c>
      <c r="E5386" t="s">
        <v>6</v>
      </c>
    </row>
    <row r="5387" spans="1:5" x14ac:dyDescent="0.2">
      <c r="A5387" s="3" t="s">
        <v>480</v>
      </c>
      <c r="B5387" s="4">
        <v>-3.0745298296022398E-2</v>
      </c>
      <c r="C5387" s="4">
        <v>0.63555611186153504</v>
      </c>
      <c r="D5387" s="4">
        <v>0.85848549558628195</v>
      </c>
      <c r="E5387" t="s">
        <v>6</v>
      </c>
    </row>
    <row r="5388" spans="1:5" x14ac:dyDescent="0.2">
      <c r="A5388" s="3" t="s">
        <v>5811</v>
      </c>
      <c r="B5388" s="4">
        <v>-1.63324995939494E-2</v>
      </c>
      <c r="C5388" s="4">
        <v>0.63569862010303702</v>
      </c>
      <c r="D5388" s="4">
        <v>0.85848549558628195</v>
      </c>
      <c r="E5388" t="s">
        <v>6</v>
      </c>
    </row>
    <row r="5389" spans="1:5" x14ac:dyDescent="0.2">
      <c r="A5389" s="3" t="s">
        <v>4149</v>
      </c>
      <c r="B5389" s="4">
        <v>3.8189318440521001E-2</v>
      </c>
      <c r="C5389" s="4">
        <v>0.63572290409825305</v>
      </c>
      <c r="D5389" s="4">
        <v>0.85848549558628195</v>
      </c>
      <c r="E5389" t="s">
        <v>6</v>
      </c>
    </row>
    <row r="5390" spans="1:5" x14ac:dyDescent="0.2">
      <c r="A5390" s="3" t="s">
        <v>7004</v>
      </c>
      <c r="B5390" s="4">
        <v>1.9888677109782999E-2</v>
      </c>
      <c r="C5390" s="4">
        <v>0.63595693354664695</v>
      </c>
      <c r="D5390" s="4">
        <v>0.85853832019630805</v>
      </c>
      <c r="E5390" t="s">
        <v>6</v>
      </c>
    </row>
    <row r="5391" spans="1:5" x14ac:dyDescent="0.2">
      <c r="A5391" s="3" t="s">
        <v>3718</v>
      </c>
      <c r="B5391" s="4">
        <v>-4.7397481602755302E-2</v>
      </c>
      <c r="C5391" s="4">
        <v>0.63599801344943596</v>
      </c>
      <c r="D5391" s="4">
        <v>0.85853832019630805</v>
      </c>
      <c r="E5391" t="s">
        <v>6</v>
      </c>
    </row>
    <row r="5392" spans="1:5" x14ac:dyDescent="0.2">
      <c r="A5392" s="3" t="s">
        <v>3291</v>
      </c>
      <c r="B5392" s="4">
        <v>3.2191635459942698E-2</v>
      </c>
      <c r="C5392" s="4">
        <v>0.63627594652481501</v>
      </c>
      <c r="D5392" s="4">
        <v>0.85868515697660597</v>
      </c>
      <c r="E5392" t="s">
        <v>6</v>
      </c>
    </row>
    <row r="5393" spans="1:5" x14ac:dyDescent="0.2">
      <c r="A5393" s="3" t="s">
        <v>2785</v>
      </c>
      <c r="B5393" s="4">
        <v>1.9963352638650799E-2</v>
      </c>
      <c r="C5393" s="4">
        <v>0.63634282111295404</v>
      </c>
      <c r="D5393" s="4">
        <v>0.85868515697660597</v>
      </c>
      <c r="E5393" t="s">
        <v>6</v>
      </c>
    </row>
    <row r="5394" spans="1:5" x14ac:dyDescent="0.2">
      <c r="A5394" s="3" t="s">
        <v>3030</v>
      </c>
      <c r="B5394" s="4">
        <v>2.8517622092300101E-2</v>
      </c>
      <c r="C5394" s="4">
        <v>0.63652380738366998</v>
      </c>
      <c r="D5394" s="4">
        <v>0.85875495429872095</v>
      </c>
      <c r="E5394" t="s">
        <v>6</v>
      </c>
    </row>
    <row r="5395" spans="1:5" x14ac:dyDescent="0.2">
      <c r="A5395" s="3" t="s">
        <v>6345</v>
      </c>
      <c r="B5395" s="4">
        <v>-3.1525333191053599E-2</v>
      </c>
      <c r="C5395" s="4">
        <v>0.63663059696087199</v>
      </c>
      <c r="D5395" s="4">
        <v>0.85875495429872095</v>
      </c>
      <c r="E5395" t="s">
        <v>6</v>
      </c>
    </row>
    <row r="5396" spans="1:5" x14ac:dyDescent="0.2">
      <c r="A5396" s="3" t="s">
        <v>4378</v>
      </c>
      <c r="B5396" s="4">
        <v>3.3409712766309399E-2</v>
      </c>
      <c r="C5396" s="4">
        <v>0.63684430642453704</v>
      </c>
      <c r="D5396" s="4">
        <v>0.85881211054713702</v>
      </c>
      <c r="E5396" t="s">
        <v>6</v>
      </c>
    </row>
    <row r="5397" spans="1:5" x14ac:dyDescent="0.2">
      <c r="A5397" s="3" t="s">
        <v>3713</v>
      </c>
      <c r="B5397" s="4">
        <v>-2.84389076641333E-2</v>
      </c>
      <c r="C5397" s="4">
        <v>0.63690903635408902</v>
      </c>
      <c r="D5397" s="4">
        <v>0.85881211054713702</v>
      </c>
      <c r="E5397" t="s">
        <v>6</v>
      </c>
    </row>
    <row r="5398" spans="1:5" x14ac:dyDescent="0.2">
      <c r="A5398" s="3" t="s">
        <v>1122</v>
      </c>
      <c r="B5398" s="4">
        <v>-2.3667260947945499E-2</v>
      </c>
      <c r="C5398" s="4">
        <v>0.63709506973451402</v>
      </c>
      <c r="D5398" s="4">
        <v>0.85881653576257899</v>
      </c>
      <c r="E5398" t="s">
        <v>6</v>
      </c>
    </row>
    <row r="5399" spans="1:5" x14ac:dyDescent="0.2">
      <c r="A5399" s="3" t="s">
        <v>4279</v>
      </c>
      <c r="B5399" s="4">
        <v>4.2858702796360497E-2</v>
      </c>
      <c r="C5399" s="4">
        <v>0.63717643549261505</v>
      </c>
      <c r="D5399" s="4">
        <v>0.85881653576257899</v>
      </c>
      <c r="E5399" t="s">
        <v>6</v>
      </c>
    </row>
    <row r="5400" spans="1:5" x14ac:dyDescent="0.2">
      <c r="A5400" s="3" t="s">
        <v>1001</v>
      </c>
      <c r="B5400" s="4">
        <v>3.7357402614069002E-2</v>
      </c>
      <c r="C5400" s="4">
        <v>0.63754532108831397</v>
      </c>
      <c r="D5400" s="4">
        <v>0.85881653576257899</v>
      </c>
      <c r="E5400" t="s">
        <v>6</v>
      </c>
    </row>
    <row r="5401" spans="1:5" x14ac:dyDescent="0.2">
      <c r="A5401" s="3" t="s">
        <v>5177</v>
      </c>
      <c r="B5401" s="4">
        <v>1.9949352035412302E-2</v>
      </c>
      <c r="C5401" s="4">
        <v>0.63759153543046398</v>
      </c>
      <c r="D5401" s="4">
        <v>0.85881653576257899</v>
      </c>
      <c r="E5401" t="s">
        <v>6</v>
      </c>
    </row>
    <row r="5402" spans="1:5" x14ac:dyDescent="0.2">
      <c r="A5402" s="3" t="s">
        <v>4960</v>
      </c>
      <c r="B5402" s="4">
        <v>-4.1750489383532097E-2</v>
      </c>
      <c r="C5402" s="4">
        <v>0.63765784273203296</v>
      </c>
      <c r="D5402" s="4">
        <v>0.85881653576257899</v>
      </c>
      <c r="E5402" t="s">
        <v>6</v>
      </c>
    </row>
    <row r="5403" spans="1:5" x14ac:dyDescent="0.2">
      <c r="A5403" s="3" t="s">
        <v>6655</v>
      </c>
      <c r="B5403" s="4">
        <v>-4.6432337523243203E-2</v>
      </c>
      <c r="C5403" s="4">
        <v>0.63769554225579805</v>
      </c>
      <c r="D5403" s="4">
        <v>0.85881653576257899</v>
      </c>
      <c r="E5403" t="s">
        <v>6</v>
      </c>
    </row>
    <row r="5404" spans="1:5" x14ac:dyDescent="0.2">
      <c r="A5404" s="3" t="s">
        <v>2190</v>
      </c>
      <c r="B5404" s="4">
        <v>-2.6098067499736699E-2</v>
      </c>
      <c r="C5404" s="4">
        <v>0.63788300762393002</v>
      </c>
      <c r="D5404" s="4">
        <v>0.85881653576257899</v>
      </c>
      <c r="E5404" t="s">
        <v>6</v>
      </c>
    </row>
    <row r="5405" spans="1:5" x14ac:dyDescent="0.2">
      <c r="A5405" s="3" t="s">
        <v>2087</v>
      </c>
      <c r="B5405" s="4">
        <v>5.1693353319272398E-2</v>
      </c>
      <c r="C5405" s="4">
        <v>0.63801937653395202</v>
      </c>
      <c r="D5405" s="4">
        <v>0.85881653576257899</v>
      </c>
      <c r="E5405" t="s">
        <v>6</v>
      </c>
    </row>
    <row r="5406" spans="1:5" x14ac:dyDescent="0.2">
      <c r="A5406" s="3" t="s">
        <v>1175</v>
      </c>
      <c r="B5406" s="4">
        <v>-1.76092215502524E-2</v>
      </c>
      <c r="C5406" s="4">
        <v>0.638023940715851</v>
      </c>
      <c r="D5406" s="4">
        <v>0.85881653576257899</v>
      </c>
      <c r="E5406" t="s">
        <v>6</v>
      </c>
    </row>
    <row r="5407" spans="1:5" x14ac:dyDescent="0.2">
      <c r="A5407" s="3" t="s">
        <v>4693</v>
      </c>
      <c r="B5407" s="4">
        <v>-3.0088904559215299E-2</v>
      </c>
      <c r="C5407" s="4">
        <v>0.63820899865436598</v>
      </c>
      <c r="D5407" s="4">
        <v>0.85881653576257899</v>
      </c>
      <c r="E5407" t="s">
        <v>6</v>
      </c>
    </row>
    <row r="5408" spans="1:5" x14ac:dyDescent="0.2">
      <c r="A5408" s="3" t="s">
        <v>2507</v>
      </c>
      <c r="B5408" s="4">
        <v>3.0613980093873099E-2</v>
      </c>
      <c r="C5408" s="4">
        <v>0.63821069390712803</v>
      </c>
      <c r="D5408" s="4">
        <v>0.85881653576257899</v>
      </c>
      <c r="E5408" t="s">
        <v>6</v>
      </c>
    </row>
    <row r="5409" spans="1:5" x14ac:dyDescent="0.2">
      <c r="A5409" s="3" t="s">
        <v>2542</v>
      </c>
      <c r="B5409" s="4">
        <v>-3.62842079569261E-2</v>
      </c>
      <c r="C5409" s="4">
        <v>0.63877739546332302</v>
      </c>
      <c r="D5409" s="4">
        <v>0.85931093332387298</v>
      </c>
      <c r="E5409" t="s">
        <v>6</v>
      </c>
    </row>
    <row r="5410" spans="1:5" x14ac:dyDescent="0.2">
      <c r="A5410" s="3" t="s">
        <v>2669</v>
      </c>
      <c r="B5410" s="4">
        <v>-2.5467952561415999E-2</v>
      </c>
      <c r="C5410" s="4">
        <v>0.63881429883848695</v>
      </c>
      <c r="D5410" s="4">
        <v>0.85931093332387298</v>
      </c>
      <c r="E5410" t="s">
        <v>6</v>
      </c>
    </row>
    <row r="5411" spans="1:5" x14ac:dyDescent="0.2">
      <c r="A5411" s="3" t="s">
        <v>1680</v>
      </c>
      <c r="B5411" s="4">
        <v>2.2213295367569601E-2</v>
      </c>
      <c r="C5411" s="4">
        <v>0.63912804397280898</v>
      </c>
      <c r="D5411" s="4">
        <v>0.85931776070932897</v>
      </c>
      <c r="E5411" t="s">
        <v>6</v>
      </c>
    </row>
    <row r="5412" spans="1:5" x14ac:dyDescent="0.2">
      <c r="A5412" s="3" t="s">
        <v>4980</v>
      </c>
      <c r="B5412" s="4">
        <v>-1.9707570114179E-2</v>
      </c>
      <c r="C5412" s="4">
        <v>0.639171095798717</v>
      </c>
      <c r="D5412" s="4">
        <v>0.85931776070932897</v>
      </c>
      <c r="E5412" t="s">
        <v>6</v>
      </c>
    </row>
    <row r="5413" spans="1:5" x14ac:dyDescent="0.2">
      <c r="A5413" s="3" t="s">
        <v>1300</v>
      </c>
      <c r="B5413" s="4">
        <v>1.9103194273949999E-2</v>
      </c>
      <c r="C5413" s="4">
        <v>0.63917368347428405</v>
      </c>
      <c r="D5413" s="4">
        <v>0.85931776070932897</v>
      </c>
      <c r="E5413" t="s">
        <v>6</v>
      </c>
    </row>
    <row r="5414" spans="1:5" x14ac:dyDescent="0.2">
      <c r="A5414" s="3" t="s">
        <v>6181</v>
      </c>
      <c r="B5414" s="4">
        <v>3.9747382286663399E-2</v>
      </c>
      <c r="C5414" s="4">
        <v>0.63934622522692597</v>
      </c>
      <c r="D5414" s="4">
        <v>0.85939093566434799</v>
      </c>
      <c r="E5414" t="s">
        <v>6</v>
      </c>
    </row>
    <row r="5415" spans="1:5" x14ac:dyDescent="0.2">
      <c r="A5415" s="3" t="s">
        <v>254</v>
      </c>
      <c r="B5415" s="4">
        <v>-2.28397750600716E-2</v>
      </c>
      <c r="C5415" s="4">
        <v>0.63964292227831299</v>
      </c>
      <c r="D5415" s="4">
        <v>0.85939374179402905</v>
      </c>
      <c r="E5415" t="s">
        <v>6</v>
      </c>
    </row>
    <row r="5416" spans="1:5" x14ac:dyDescent="0.2">
      <c r="A5416" s="3" t="s">
        <v>4951</v>
      </c>
      <c r="B5416" s="4">
        <v>2.2214693071830601E-2</v>
      </c>
      <c r="C5416" s="4">
        <v>0.63967527789226897</v>
      </c>
      <c r="D5416" s="4">
        <v>0.85939374179402905</v>
      </c>
      <c r="E5416" t="s">
        <v>6</v>
      </c>
    </row>
    <row r="5417" spans="1:5" x14ac:dyDescent="0.2">
      <c r="A5417" s="3" t="s">
        <v>2223</v>
      </c>
      <c r="B5417" s="4">
        <v>-2.85090901935319E-2</v>
      </c>
      <c r="C5417" s="4">
        <v>0.63978691982452196</v>
      </c>
      <c r="D5417" s="4">
        <v>0.85939374179402905</v>
      </c>
      <c r="E5417" t="s">
        <v>6</v>
      </c>
    </row>
    <row r="5418" spans="1:5" x14ac:dyDescent="0.2">
      <c r="A5418" s="3" t="s">
        <v>6852</v>
      </c>
      <c r="B5418" s="4">
        <v>2.86950607863579E-2</v>
      </c>
      <c r="C5418" s="4">
        <v>0.639933465516211</v>
      </c>
      <c r="D5418" s="4">
        <v>0.85939374179402905</v>
      </c>
      <c r="E5418" t="s">
        <v>6</v>
      </c>
    </row>
    <row r="5419" spans="1:5" x14ac:dyDescent="0.2">
      <c r="A5419" s="3" t="s">
        <v>2050</v>
      </c>
      <c r="B5419" s="4">
        <v>-2.8847009095021199E-2</v>
      </c>
      <c r="C5419" s="4">
        <v>0.64008896175885499</v>
      </c>
      <c r="D5419" s="4">
        <v>0.85939374179402905</v>
      </c>
      <c r="E5419" t="s">
        <v>6</v>
      </c>
    </row>
    <row r="5420" spans="1:5" x14ac:dyDescent="0.2">
      <c r="A5420" s="3" t="s">
        <v>6525</v>
      </c>
      <c r="B5420" s="4">
        <v>2.6570992145694701E-2</v>
      </c>
      <c r="C5420" s="4">
        <v>0.64016265555904905</v>
      </c>
      <c r="D5420" s="4">
        <v>0.85939374179402905</v>
      </c>
      <c r="E5420" t="s">
        <v>6</v>
      </c>
    </row>
    <row r="5421" spans="1:5" x14ac:dyDescent="0.2">
      <c r="A5421" s="3" t="s">
        <v>1595</v>
      </c>
      <c r="B5421" s="4">
        <v>3.4585607770444199E-2</v>
      </c>
      <c r="C5421" s="4">
        <v>0.64020840280527003</v>
      </c>
      <c r="D5421" s="4">
        <v>0.85939374179402905</v>
      </c>
      <c r="E5421" t="s">
        <v>6</v>
      </c>
    </row>
    <row r="5422" spans="1:5" x14ac:dyDescent="0.2">
      <c r="A5422" s="3" t="s">
        <v>4865</v>
      </c>
      <c r="B5422" s="4">
        <v>2.20741497322576E-2</v>
      </c>
      <c r="C5422" s="4">
        <v>0.64031280161661097</v>
      </c>
      <c r="D5422" s="4">
        <v>0.85939374179402905</v>
      </c>
      <c r="E5422" t="s">
        <v>6</v>
      </c>
    </row>
    <row r="5423" spans="1:5" x14ac:dyDescent="0.2">
      <c r="A5423" s="3" t="s">
        <v>4475</v>
      </c>
      <c r="B5423" s="4">
        <v>2.3726971229964498E-2</v>
      </c>
      <c r="C5423" s="4">
        <v>0.64041133425058105</v>
      </c>
      <c r="D5423" s="4">
        <v>0.85939374179402905</v>
      </c>
      <c r="E5423" t="s">
        <v>6</v>
      </c>
    </row>
    <row r="5424" spans="1:5" x14ac:dyDescent="0.2">
      <c r="A5424" s="3" t="s">
        <v>3442</v>
      </c>
      <c r="B5424" s="4">
        <v>-3.8471047165696798E-2</v>
      </c>
      <c r="C5424" s="4">
        <v>0.64104399306527604</v>
      </c>
      <c r="D5424" s="4">
        <v>0.86008410354839604</v>
      </c>
      <c r="E5424" t="s">
        <v>6</v>
      </c>
    </row>
    <row r="5425" spans="1:5" x14ac:dyDescent="0.2">
      <c r="A5425" s="3" t="s">
        <v>5083</v>
      </c>
      <c r="B5425" s="4">
        <v>5.0208969524958402E-2</v>
      </c>
      <c r="C5425" s="4">
        <v>0.64136042527549597</v>
      </c>
      <c r="D5425" s="4">
        <v>0.86020715116747504</v>
      </c>
      <c r="E5425" t="s">
        <v>6</v>
      </c>
    </row>
    <row r="5426" spans="1:5" x14ac:dyDescent="0.2">
      <c r="A5426" s="3" t="s">
        <v>2394</v>
      </c>
      <c r="B5426" s="4">
        <v>3.6639984761928E-2</v>
      </c>
      <c r="C5426" s="4">
        <v>0.64141060416680895</v>
      </c>
      <c r="D5426" s="4">
        <v>0.86020715116747504</v>
      </c>
      <c r="E5426" t="s">
        <v>6</v>
      </c>
    </row>
    <row r="5427" spans="1:5" x14ac:dyDescent="0.2">
      <c r="A5427" s="3" t="s">
        <v>750</v>
      </c>
      <c r="B5427" s="4">
        <v>1.5723300058321201E-2</v>
      </c>
      <c r="C5427" s="4">
        <v>0.64149037963643796</v>
      </c>
      <c r="D5427" s="4">
        <v>0.86020715116747504</v>
      </c>
      <c r="E5427" t="s">
        <v>6</v>
      </c>
    </row>
    <row r="5428" spans="1:5" x14ac:dyDescent="0.2">
      <c r="A5428" s="3" t="s">
        <v>2947</v>
      </c>
      <c r="B5428" s="4">
        <v>-1.3060505040662499E-2</v>
      </c>
      <c r="C5428" s="4">
        <v>0.64176431276680401</v>
      </c>
      <c r="D5428" s="4">
        <v>0.86025997713653901</v>
      </c>
      <c r="E5428" t="s">
        <v>6</v>
      </c>
    </row>
    <row r="5429" spans="1:5" x14ac:dyDescent="0.2">
      <c r="A5429" s="3" t="s">
        <v>3835</v>
      </c>
      <c r="B5429" s="4">
        <v>-4.2917091963567598E-2</v>
      </c>
      <c r="C5429" s="4">
        <v>0.64176984942691095</v>
      </c>
      <c r="D5429" s="4">
        <v>0.86025997713653901</v>
      </c>
      <c r="E5429" t="s">
        <v>6</v>
      </c>
    </row>
    <row r="5430" spans="1:5" x14ac:dyDescent="0.2">
      <c r="A5430" s="3" t="s">
        <v>6224</v>
      </c>
      <c r="B5430" s="4">
        <v>-3.7729907349256103E-2</v>
      </c>
      <c r="C5430" s="4">
        <v>0.64192333939100799</v>
      </c>
      <c r="D5430" s="4">
        <v>0.86025997713653901</v>
      </c>
      <c r="E5430" t="s">
        <v>6</v>
      </c>
    </row>
    <row r="5431" spans="1:5" x14ac:dyDescent="0.2">
      <c r="A5431" s="3" t="s">
        <v>1715</v>
      </c>
      <c r="B5431" s="4">
        <v>2.0027995067301602E-2</v>
      </c>
      <c r="C5431" s="4">
        <v>0.64212640088205797</v>
      </c>
      <c r="D5431" s="4">
        <v>0.86025997713653901</v>
      </c>
      <c r="E5431" t="s">
        <v>6</v>
      </c>
    </row>
    <row r="5432" spans="1:5" x14ac:dyDescent="0.2">
      <c r="A5432" s="3" t="s">
        <v>3719</v>
      </c>
      <c r="B5432" s="4">
        <v>-2.0435542654044399E-2</v>
      </c>
      <c r="C5432" s="4">
        <v>0.64217999998041997</v>
      </c>
      <c r="D5432" s="4">
        <v>0.86025997713653901</v>
      </c>
      <c r="E5432" t="s">
        <v>6</v>
      </c>
    </row>
    <row r="5433" spans="1:5" x14ac:dyDescent="0.2">
      <c r="A5433" s="3" t="s">
        <v>3921</v>
      </c>
      <c r="B5433" s="4">
        <v>-4.1306156805414697E-2</v>
      </c>
      <c r="C5433" s="4">
        <v>0.64223916929709701</v>
      </c>
      <c r="D5433" s="4">
        <v>0.86025997713653901</v>
      </c>
      <c r="E5433" t="s">
        <v>6</v>
      </c>
    </row>
    <row r="5434" spans="1:5" x14ac:dyDescent="0.2">
      <c r="A5434" s="3" t="s">
        <v>3348</v>
      </c>
      <c r="B5434" s="4">
        <v>1.38324384988664E-2</v>
      </c>
      <c r="C5434" s="4">
        <v>0.64258244482544502</v>
      </c>
      <c r="D5434" s="4">
        <v>0.86042395764922897</v>
      </c>
      <c r="E5434" t="s">
        <v>6</v>
      </c>
    </row>
    <row r="5435" spans="1:5" x14ac:dyDescent="0.2">
      <c r="A5435" s="3" t="s">
        <v>803</v>
      </c>
      <c r="B5435" s="4">
        <v>3.6641334269364501E-2</v>
      </c>
      <c r="C5435" s="4">
        <v>0.64264951660124703</v>
      </c>
      <c r="D5435" s="4">
        <v>0.86042395764922897</v>
      </c>
      <c r="E5435" t="s">
        <v>6</v>
      </c>
    </row>
    <row r="5436" spans="1:5" x14ac:dyDescent="0.2">
      <c r="A5436" s="3" t="s">
        <v>980</v>
      </c>
      <c r="B5436" s="4">
        <v>3.7690622497975897E-2</v>
      </c>
      <c r="C5436" s="4">
        <v>0.642716356490319</v>
      </c>
      <c r="D5436" s="4">
        <v>0.86042395764922897</v>
      </c>
      <c r="E5436" t="s">
        <v>6</v>
      </c>
    </row>
    <row r="5437" spans="1:5" x14ac:dyDescent="0.2">
      <c r="A5437" s="3" t="s">
        <v>540</v>
      </c>
      <c r="B5437" s="4">
        <v>1.49535338431252E-2</v>
      </c>
      <c r="C5437" s="4">
        <v>0.64308213703875095</v>
      </c>
      <c r="D5437" s="4">
        <v>0.86075526657357404</v>
      </c>
      <c r="E5437" t="s">
        <v>6</v>
      </c>
    </row>
    <row r="5438" spans="1:5" x14ac:dyDescent="0.2">
      <c r="A5438" s="3" t="s">
        <v>2771</v>
      </c>
      <c r="B5438" s="4">
        <v>-3.9551073511958301E-2</v>
      </c>
      <c r="C5438" s="4">
        <v>0.64323833646551198</v>
      </c>
      <c r="D5438" s="4">
        <v>0.86080598420508803</v>
      </c>
      <c r="E5438" t="s">
        <v>6</v>
      </c>
    </row>
    <row r="5439" spans="1:5" x14ac:dyDescent="0.2">
      <c r="A5439" s="3" t="s">
        <v>1257</v>
      </c>
      <c r="B5439" s="4">
        <v>3.2105375648670699E-2</v>
      </c>
      <c r="C5439" s="4">
        <v>0.64339903089568795</v>
      </c>
      <c r="D5439" s="4">
        <v>0.86086269746175503</v>
      </c>
      <c r="E5439" t="s">
        <v>6</v>
      </c>
    </row>
    <row r="5440" spans="1:5" x14ac:dyDescent="0.2">
      <c r="A5440" s="3" t="s">
        <v>6534</v>
      </c>
      <c r="B5440" s="4">
        <v>-2.9244536992034401E-2</v>
      </c>
      <c r="C5440" s="4">
        <v>0.64378740014972002</v>
      </c>
      <c r="D5440" s="4">
        <v>0.86122396092836195</v>
      </c>
      <c r="E5440" t="s">
        <v>6</v>
      </c>
    </row>
    <row r="5441" spans="1:5" x14ac:dyDescent="0.2">
      <c r="A5441" s="3" t="s">
        <v>5161</v>
      </c>
      <c r="B5441" s="4">
        <v>-2.2939452188616299E-2</v>
      </c>
      <c r="C5441" s="4">
        <v>0.64394909511717302</v>
      </c>
      <c r="D5441" s="4">
        <v>0.861281914719219</v>
      </c>
      <c r="E5441" t="s">
        <v>6</v>
      </c>
    </row>
    <row r="5442" spans="1:5" x14ac:dyDescent="0.2">
      <c r="A5442" s="3" t="s">
        <v>2709</v>
      </c>
      <c r="B5442" s="4">
        <v>1.9716514899530399E-2</v>
      </c>
      <c r="C5442" s="4">
        <v>0.644093579678791</v>
      </c>
      <c r="D5442" s="4">
        <v>0.86131683252028801</v>
      </c>
      <c r="E5442" t="s">
        <v>6</v>
      </c>
    </row>
    <row r="5443" spans="1:5" x14ac:dyDescent="0.2">
      <c r="A5443" s="3" t="s">
        <v>7112</v>
      </c>
      <c r="B5443" s="4">
        <v>2.3422592773388599E-2</v>
      </c>
      <c r="C5443" s="4">
        <v>0.64425770272043004</v>
      </c>
      <c r="D5443" s="4">
        <v>0.861377994302434</v>
      </c>
      <c r="E5443" t="s">
        <v>6</v>
      </c>
    </row>
    <row r="5444" spans="1:5" x14ac:dyDescent="0.2">
      <c r="A5444" s="3" t="s">
        <v>6686</v>
      </c>
      <c r="B5444" s="4">
        <v>-4.0587389433834199E-2</v>
      </c>
      <c r="C5444" s="4">
        <v>0.64471336769768595</v>
      </c>
      <c r="D5444" s="4">
        <v>0.86178897187539105</v>
      </c>
      <c r="E5444" t="s">
        <v>6</v>
      </c>
    </row>
    <row r="5445" spans="1:5" x14ac:dyDescent="0.2">
      <c r="A5445" s="3" t="s">
        <v>5996</v>
      </c>
      <c r="B5445" s="4">
        <v>-2.55415661582723E-2</v>
      </c>
      <c r="C5445" s="4">
        <v>0.64480197400901995</v>
      </c>
      <c r="D5445" s="4">
        <v>0.86178897187539105</v>
      </c>
      <c r="E5445" t="s">
        <v>6</v>
      </c>
    </row>
    <row r="5446" spans="1:5" x14ac:dyDescent="0.2">
      <c r="A5446" s="3" t="s">
        <v>6650</v>
      </c>
      <c r="B5446" s="4">
        <v>-3.11101278707391E-2</v>
      </c>
      <c r="C5446" s="4">
        <v>0.64496585094195802</v>
      </c>
      <c r="D5446" s="4">
        <v>0.86184968438084197</v>
      </c>
      <c r="E5446" t="s">
        <v>6</v>
      </c>
    </row>
    <row r="5447" spans="1:5" x14ac:dyDescent="0.2">
      <c r="A5447" s="3" t="s">
        <v>1163</v>
      </c>
      <c r="B5447" s="4">
        <v>1.8942328413438701E-2</v>
      </c>
      <c r="C5447" s="4">
        <v>0.64556024693460401</v>
      </c>
      <c r="D5447" s="4">
        <v>0.86205363923848199</v>
      </c>
      <c r="E5447" t="s">
        <v>6</v>
      </c>
    </row>
    <row r="5448" spans="1:5" x14ac:dyDescent="0.2">
      <c r="A5448" s="3" t="s">
        <v>2009</v>
      </c>
      <c r="B5448" s="4">
        <v>2.6347549609768501E-2</v>
      </c>
      <c r="C5448" s="4">
        <v>0.64558560607745896</v>
      </c>
      <c r="D5448" s="4">
        <v>0.86205363923848199</v>
      </c>
      <c r="E5448" t="s">
        <v>6</v>
      </c>
    </row>
    <row r="5449" spans="1:5" x14ac:dyDescent="0.2">
      <c r="A5449" s="3" t="s">
        <v>275</v>
      </c>
      <c r="B5449" s="4">
        <v>2.4730018900340101E-2</v>
      </c>
      <c r="C5449" s="4">
        <v>0.64562631553040495</v>
      </c>
      <c r="D5449" s="4">
        <v>0.86205363923848199</v>
      </c>
      <c r="E5449" t="s">
        <v>6</v>
      </c>
    </row>
    <row r="5450" spans="1:5" x14ac:dyDescent="0.2">
      <c r="A5450" s="3" t="s">
        <v>1077</v>
      </c>
      <c r="B5450" s="4">
        <v>1.8465934210321101E-2</v>
      </c>
      <c r="C5450" s="4">
        <v>0.64570857502633405</v>
      </c>
      <c r="D5450" s="4">
        <v>0.86205363923848199</v>
      </c>
      <c r="E5450" t="s">
        <v>6</v>
      </c>
    </row>
    <row r="5451" spans="1:5" x14ac:dyDescent="0.2">
      <c r="A5451" s="3" t="s">
        <v>7117</v>
      </c>
      <c r="B5451" s="4">
        <v>4.6767988025980201E-2</v>
      </c>
      <c r="C5451" s="4">
        <v>0.64579697599904495</v>
      </c>
      <c r="D5451" s="4">
        <v>0.86205363923848199</v>
      </c>
      <c r="E5451" t="s">
        <v>6</v>
      </c>
    </row>
    <row r="5452" spans="1:5" x14ac:dyDescent="0.2">
      <c r="A5452" s="3" t="s">
        <v>2173</v>
      </c>
      <c r="B5452" s="4">
        <v>1.0506634614432299E-2</v>
      </c>
      <c r="C5452" s="4">
        <v>0.64591799532084804</v>
      </c>
      <c r="D5452" s="4">
        <v>0.86205363923848199</v>
      </c>
      <c r="E5452" t="s">
        <v>6</v>
      </c>
    </row>
    <row r="5453" spans="1:5" x14ac:dyDescent="0.2">
      <c r="A5453" s="3" t="s">
        <v>2047</v>
      </c>
      <c r="B5453" s="4">
        <v>3.3960597636460102E-2</v>
      </c>
      <c r="C5453" s="4">
        <v>0.64594783412976897</v>
      </c>
      <c r="D5453" s="4">
        <v>0.86205363923848199</v>
      </c>
      <c r="E5453" t="s">
        <v>6</v>
      </c>
    </row>
    <row r="5454" spans="1:5" x14ac:dyDescent="0.2">
      <c r="A5454" s="3" t="s">
        <v>2552</v>
      </c>
      <c r="B5454" s="4">
        <v>-2.27811857483485E-2</v>
      </c>
      <c r="C5454" s="4">
        <v>0.64626027966519295</v>
      </c>
      <c r="D5454" s="4">
        <v>0.86228905195957695</v>
      </c>
      <c r="E5454" t="s">
        <v>6</v>
      </c>
    </row>
    <row r="5455" spans="1:5" x14ac:dyDescent="0.2">
      <c r="A5455" s="3" t="s">
        <v>7140</v>
      </c>
      <c r="B5455" s="4">
        <v>2.00738498714556E-2</v>
      </c>
      <c r="C5455" s="4">
        <v>0.64636125472615902</v>
      </c>
      <c r="D5455" s="4">
        <v>0.86228905195957695</v>
      </c>
      <c r="E5455" t="s">
        <v>6</v>
      </c>
    </row>
    <row r="5456" spans="1:5" x14ac:dyDescent="0.2">
      <c r="A5456" s="3" t="s">
        <v>4750</v>
      </c>
      <c r="B5456" s="4">
        <v>5.3694097690521102E-2</v>
      </c>
      <c r="C5456" s="4">
        <v>0.64658707205969601</v>
      </c>
      <c r="D5456" s="4">
        <v>0.86236153635813395</v>
      </c>
      <c r="E5456" t="s">
        <v>6</v>
      </c>
    </row>
    <row r="5457" spans="1:5" x14ac:dyDescent="0.2">
      <c r="A5457" s="3" t="s">
        <v>6814</v>
      </c>
      <c r="B5457" s="4">
        <v>-3.7723023073520601E-2</v>
      </c>
      <c r="C5457" s="4">
        <v>0.64674386740696699</v>
      </c>
      <c r="D5457" s="4">
        <v>0.86236153635813395</v>
      </c>
      <c r="E5457" t="s">
        <v>6</v>
      </c>
    </row>
    <row r="5458" spans="1:5" x14ac:dyDescent="0.2">
      <c r="A5458" s="3" t="s">
        <v>5028</v>
      </c>
      <c r="B5458" s="4">
        <v>3.6110969133304097E-2</v>
      </c>
      <c r="C5458" s="4">
        <v>0.64677115226860105</v>
      </c>
      <c r="D5458" s="4">
        <v>0.86236153635813395</v>
      </c>
      <c r="E5458" t="s">
        <v>6</v>
      </c>
    </row>
    <row r="5459" spans="1:5" x14ac:dyDescent="0.2">
      <c r="A5459" s="3" t="s">
        <v>3752</v>
      </c>
      <c r="B5459" s="4">
        <v>3.1443386912367699E-2</v>
      </c>
      <c r="C5459" s="4">
        <v>0.64728262310889395</v>
      </c>
      <c r="D5459" s="4">
        <v>0.86288537298283496</v>
      </c>
      <c r="E5459" t="s">
        <v>6</v>
      </c>
    </row>
    <row r="5460" spans="1:5" x14ac:dyDescent="0.2">
      <c r="A5460" s="3" t="s">
        <v>4792</v>
      </c>
      <c r="B5460" s="4">
        <v>-1.6754249614542398E-2</v>
      </c>
      <c r="C5460" s="4">
        <v>0.64746393818750403</v>
      </c>
      <c r="D5460" s="4">
        <v>0.86296897128636696</v>
      </c>
      <c r="E5460" t="s">
        <v>6</v>
      </c>
    </row>
    <row r="5461" spans="1:5" x14ac:dyDescent="0.2">
      <c r="A5461" s="3" t="s">
        <v>1627</v>
      </c>
      <c r="B5461" s="4">
        <v>-3.19920816029255E-2</v>
      </c>
      <c r="C5461" s="4">
        <v>0.64805360939204704</v>
      </c>
      <c r="D5461" s="4">
        <v>0.86359671464039001</v>
      </c>
      <c r="E5461" t="s">
        <v>6</v>
      </c>
    </row>
    <row r="5462" spans="1:5" x14ac:dyDescent="0.2">
      <c r="A5462" s="3" t="s">
        <v>4973</v>
      </c>
      <c r="B5462" s="4">
        <v>2.2705380840769101E-2</v>
      </c>
      <c r="C5462" s="4">
        <v>0.64847840198122098</v>
      </c>
      <c r="D5462" s="4">
        <v>0.86385256267134003</v>
      </c>
      <c r="E5462" t="s">
        <v>6</v>
      </c>
    </row>
    <row r="5463" spans="1:5" x14ac:dyDescent="0.2">
      <c r="A5463" s="3" t="s">
        <v>4251</v>
      </c>
      <c r="B5463" s="4">
        <v>-3.5357219830430102E-2</v>
      </c>
      <c r="C5463" s="4">
        <v>0.64855518798934997</v>
      </c>
      <c r="D5463" s="4">
        <v>0.86385256267134003</v>
      </c>
      <c r="E5463" t="s">
        <v>6</v>
      </c>
    </row>
    <row r="5464" spans="1:5" x14ac:dyDescent="0.2">
      <c r="A5464" s="3" t="s">
        <v>81</v>
      </c>
      <c r="B5464" s="4">
        <v>3.6974749510100498E-2</v>
      </c>
      <c r="C5464" s="4">
        <v>0.64860177980669698</v>
      </c>
      <c r="D5464" s="4">
        <v>0.86385256267134003</v>
      </c>
      <c r="E5464" t="s">
        <v>6</v>
      </c>
    </row>
    <row r="5465" spans="1:5" x14ac:dyDescent="0.2">
      <c r="A5465" s="3" t="s">
        <v>1237</v>
      </c>
      <c r="B5465" s="4">
        <v>3.9557812277277303E-2</v>
      </c>
      <c r="C5465" s="4">
        <v>0.64876082508634303</v>
      </c>
      <c r="D5465" s="4">
        <v>0.86390625243928199</v>
      </c>
      <c r="E5465" t="s">
        <v>6</v>
      </c>
    </row>
    <row r="5466" spans="1:5" x14ac:dyDescent="0.2">
      <c r="A5466" s="3" t="s">
        <v>5561</v>
      </c>
      <c r="B5466" s="4">
        <v>2.2089435582833099E-2</v>
      </c>
      <c r="C5466" s="4">
        <v>0.64915775093899997</v>
      </c>
      <c r="D5466" s="4">
        <v>0.86427663235721197</v>
      </c>
      <c r="E5466" t="s">
        <v>6</v>
      </c>
    </row>
    <row r="5467" spans="1:5" x14ac:dyDescent="0.2">
      <c r="A5467" s="3" t="s">
        <v>3519</v>
      </c>
      <c r="B5467" s="4">
        <v>2.1452967774265599E-2</v>
      </c>
      <c r="C5467" s="4">
        <v>0.64976321862667696</v>
      </c>
      <c r="D5467" s="4">
        <v>0.864924474703202</v>
      </c>
      <c r="E5467" t="s">
        <v>6</v>
      </c>
    </row>
    <row r="5468" spans="1:5" x14ac:dyDescent="0.2">
      <c r="A5468" s="3" t="s">
        <v>851</v>
      </c>
      <c r="B5468" s="4">
        <v>-2.9128479628297298E-2</v>
      </c>
      <c r="C5468" s="4">
        <v>0.65051074257939401</v>
      </c>
      <c r="D5468" s="4">
        <v>0.86576114194396703</v>
      </c>
      <c r="E5468" t="s">
        <v>6</v>
      </c>
    </row>
    <row r="5469" spans="1:5" x14ac:dyDescent="0.2">
      <c r="A5469" s="3" t="s">
        <v>3073</v>
      </c>
      <c r="B5469" s="4">
        <v>-2.6945575536577102E-2</v>
      </c>
      <c r="C5469" s="4">
        <v>0.65067787005997402</v>
      </c>
      <c r="D5469" s="4">
        <v>0.865765408753429</v>
      </c>
      <c r="E5469" t="s">
        <v>6</v>
      </c>
    </row>
    <row r="5470" spans="1:5" x14ac:dyDescent="0.2">
      <c r="A5470" s="3" t="s">
        <v>5350</v>
      </c>
      <c r="B5470" s="4">
        <v>2.6593495932890399E-2</v>
      </c>
      <c r="C5470" s="4">
        <v>0.65075192694784301</v>
      </c>
      <c r="D5470" s="4">
        <v>0.865765408753429</v>
      </c>
      <c r="E5470" t="s">
        <v>6</v>
      </c>
    </row>
    <row r="5471" spans="1:5" x14ac:dyDescent="0.2">
      <c r="A5471" s="3" t="s">
        <v>3566</v>
      </c>
      <c r="B5471" s="4">
        <v>-3.6269537398648299E-2</v>
      </c>
      <c r="C5471" s="4">
        <v>0.65104940192699101</v>
      </c>
      <c r="D5471" s="4">
        <v>0.86600282420855301</v>
      </c>
      <c r="E5471" t="s">
        <v>6</v>
      </c>
    </row>
    <row r="5472" spans="1:5" x14ac:dyDescent="0.2">
      <c r="A5472" s="3" t="s">
        <v>985</v>
      </c>
      <c r="B5472" s="4">
        <v>-2.1414775434709099E-2</v>
      </c>
      <c r="C5472" s="4">
        <v>0.65131340647801494</v>
      </c>
      <c r="D5472" s="4">
        <v>0.86602569345154601</v>
      </c>
      <c r="E5472" t="s">
        <v>6</v>
      </c>
    </row>
    <row r="5473" spans="1:5" x14ac:dyDescent="0.2">
      <c r="A5473" s="3" t="s">
        <v>310</v>
      </c>
      <c r="B5473" s="4">
        <v>1.58956944294423E-2</v>
      </c>
      <c r="C5473" s="4">
        <v>0.65138232163812904</v>
      </c>
      <c r="D5473" s="4">
        <v>0.86602569345154601</v>
      </c>
      <c r="E5473" t="s">
        <v>6</v>
      </c>
    </row>
    <row r="5474" spans="1:5" x14ac:dyDescent="0.2">
      <c r="A5474" s="3" t="s">
        <v>6592</v>
      </c>
      <c r="B5474" s="4">
        <v>3.6190177315262403E-2</v>
      </c>
      <c r="C5474" s="4">
        <v>0.65142366963445697</v>
      </c>
      <c r="D5474" s="4">
        <v>0.86602569345154601</v>
      </c>
      <c r="E5474" t="s">
        <v>6</v>
      </c>
    </row>
    <row r="5475" spans="1:5" x14ac:dyDescent="0.2">
      <c r="A5475" s="3" t="s">
        <v>4739</v>
      </c>
      <c r="B5475" s="4">
        <v>3.0294727568718101E-2</v>
      </c>
      <c r="C5475" s="4">
        <v>0.65155242329311303</v>
      </c>
      <c r="D5475" s="4">
        <v>0.86603862474985205</v>
      </c>
      <c r="E5475" t="s">
        <v>6</v>
      </c>
    </row>
    <row r="5476" spans="1:5" x14ac:dyDescent="0.2">
      <c r="A5476" s="3" t="s">
        <v>5330</v>
      </c>
      <c r="B5476" s="4">
        <v>-1.6703454676291099E-2</v>
      </c>
      <c r="C5476" s="4">
        <v>0.65178743617016199</v>
      </c>
      <c r="D5476" s="4">
        <v>0.86613560707352999</v>
      </c>
      <c r="E5476" t="s">
        <v>6</v>
      </c>
    </row>
    <row r="5477" spans="1:5" x14ac:dyDescent="0.2">
      <c r="A5477" s="3" t="s">
        <v>6923</v>
      </c>
      <c r="B5477" s="4">
        <v>2.9010385547388801E-2</v>
      </c>
      <c r="C5477" s="4">
        <v>0.65186346678596097</v>
      </c>
      <c r="D5477" s="4">
        <v>0.86613560707352999</v>
      </c>
      <c r="E5477" t="s">
        <v>6</v>
      </c>
    </row>
    <row r="5478" spans="1:5" x14ac:dyDescent="0.2">
      <c r="A5478" s="3" t="s">
        <v>4425</v>
      </c>
      <c r="B5478" s="4">
        <v>3.3310289175376699E-2</v>
      </c>
      <c r="C5478" s="4">
        <v>0.65229873066891897</v>
      </c>
      <c r="D5478" s="4">
        <v>0.866555699168715</v>
      </c>
      <c r="E5478" t="s">
        <v>6</v>
      </c>
    </row>
    <row r="5479" spans="1:5" x14ac:dyDescent="0.2">
      <c r="A5479" s="3" t="s">
        <v>3304</v>
      </c>
      <c r="B5479" s="4">
        <v>-3.9028652949706297E-2</v>
      </c>
      <c r="C5479" s="4">
        <v>0.65259071492354703</v>
      </c>
      <c r="D5479" s="4">
        <v>0.86666257694722604</v>
      </c>
      <c r="E5479" t="s">
        <v>6</v>
      </c>
    </row>
    <row r="5480" spans="1:5" x14ac:dyDescent="0.2">
      <c r="A5480" s="3" t="s">
        <v>5044</v>
      </c>
      <c r="B5480" s="4">
        <v>-1.9707873084882699E-2</v>
      </c>
      <c r="C5480" s="4">
        <v>0.65261740779189803</v>
      </c>
      <c r="D5480" s="4">
        <v>0.86666257694722604</v>
      </c>
      <c r="E5480" t="s">
        <v>6</v>
      </c>
    </row>
    <row r="5481" spans="1:5" x14ac:dyDescent="0.2">
      <c r="A5481" s="3" t="s">
        <v>892</v>
      </c>
      <c r="B5481" s="4">
        <v>-1.42924970629135E-2</v>
      </c>
      <c r="C5481" s="4">
        <v>0.65289103712980401</v>
      </c>
      <c r="D5481" s="4">
        <v>0.86676324088992995</v>
      </c>
      <c r="E5481" t="s">
        <v>6</v>
      </c>
    </row>
    <row r="5482" spans="1:5" x14ac:dyDescent="0.2">
      <c r="A5482" s="3" t="s">
        <v>3020</v>
      </c>
      <c r="B5482" s="4">
        <v>2.4835323266898399E-2</v>
      </c>
      <c r="C5482" s="4">
        <v>0.65301387812268197</v>
      </c>
      <c r="D5482" s="4">
        <v>0.86676324088992995</v>
      </c>
      <c r="E5482" t="s">
        <v>6</v>
      </c>
    </row>
    <row r="5483" spans="1:5" x14ac:dyDescent="0.2">
      <c r="A5483" s="3" t="s">
        <v>678</v>
      </c>
      <c r="B5483" s="4">
        <v>2.0557415535887399E-2</v>
      </c>
      <c r="C5483" s="4">
        <v>0.653050589136695</v>
      </c>
      <c r="D5483" s="4">
        <v>0.86676324088992995</v>
      </c>
      <c r="E5483" t="s">
        <v>6</v>
      </c>
    </row>
    <row r="5484" spans="1:5" x14ac:dyDescent="0.2">
      <c r="A5484" s="3" t="s">
        <v>3238</v>
      </c>
      <c r="B5484" s="4">
        <v>2.68588775266866E-2</v>
      </c>
      <c r="C5484" s="4">
        <v>0.65328663997158498</v>
      </c>
      <c r="D5484" s="4">
        <v>0.86691840095445005</v>
      </c>
      <c r="E5484" t="s">
        <v>6</v>
      </c>
    </row>
    <row r="5485" spans="1:5" x14ac:dyDescent="0.2">
      <c r="A5485" s="3" t="s">
        <v>687</v>
      </c>
      <c r="B5485" s="4">
        <v>2.4390934650548101E-2</v>
      </c>
      <c r="C5485" s="4">
        <v>0.65393106053089201</v>
      </c>
      <c r="D5485" s="4">
        <v>0.86746310642035396</v>
      </c>
      <c r="E5485" t="s">
        <v>6</v>
      </c>
    </row>
    <row r="5486" spans="1:5" x14ac:dyDescent="0.2">
      <c r="A5486" s="3" t="s">
        <v>3776</v>
      </c>
      <c r="B5486" s="4">
        <v>3.0790185287945099E-2</v>
      </c>
      <c r="C5486" s="4">
        <v>0.65394198225835198</v>
      </c>
      <c r="D5486" s="4">
        <v>0.86746310642035396</v>
      </c>
      <c r="E5486" t="s">
        <v>6</v>
      </c>
    </row>
    <row r="5487" spans="1:5" x14ac:dyDescent="0.2">
      <c r="A5487" s="3" t="s">
        <v>3915</v>
      </c>
      <c r="B5487" s="4">
        <v>2.1076130656315001E-2</v>
      </c>
      <c r="C5487" s="4">
        <v>0.65405478309814002</v>
      </c>
      <c r="D5487" s="4">
        <v>0.86746310642035396</v>
      </c>
      <c r="E5487" t="s">
        <v>6</v>
      </c>
    </row>
    <row r="5488" spans="1:5" x14ac:dyDescent="0.2">
      <c r="A5488" s="3" t="s">
        <v>764</v>
      </c>
      <c r="B5488" s="4">
        <v>-1.9512648347787102E-2</v>
      </c>
      <c r="C5488" s="4">
        <v>0.65450969825386596</v>
      </c>
      <c r="D5488" s="4">
        <v>0.86751173921801095</v>
      </c>
      <c r="E5488" t="s">
        <v>6</v>
      </c>
    </row>
    <row r="5489" spans="1:5" x14ac:dyDescent="0.2">
      <c r="A5489" s="3" t="s">
        <v>6248</v>
      </c>
      <c r="B5489" s="4">
        <v>2.1714530131389999E-2</v>
      </c>
      <c r="C5489" s="4">
        <v>0.65454610519126299</v>
      </c>
      <c r="D5489" s="4">
        <v>0.86751173921801095</v>
      </c>
      <c r="E5489" t="s">
        <v>6</v>
      </c>
    </row>
    <row r="5490" spans="1:5" x14ac:dyDescent="0.2">
      <c r="A5490" s="3" t="s">
        <v>390</v>
      </c>
      <c r="B5490" s="4">
        <v>-2.93747902005464E-2</v>
      </c>
      <c r="C5490" s="4">
        <v>0.65466038680122995</v>
      </c>
      <c r="D5490" s="4">
        <v>0.86751173921801095</v>
      </c>
      <c r="E5490" t="s">
        <v>6</v>
      </c>
    </row>
    <row r="5491" spans="1:5" x14ac:dyDescent="0.2">
      <c r="A5491" s="3" t="s">
        <v>601</v>
      </c>
      <c r="B5491" s="4">
        <v>-2.07793458716997E-2</v>
      </c>
      <c r="C5491" s="4">
        <v>0.65467718401074404</v>
      </c>
      <c r="D5491" s="4">
        <v>0.86751173921801095</v>
      </c>
      <c r="E5491" t="s">
        <v>6</v>
      </c>
    </row>
    <row r="5492" spans="1:5" x14ac:dyDescent="0.2">
      <c r="A5492" s="3" t="s">
        <v>823</v>
      </c>
      <c r="B5492" s="4">
        <v>2.6166980908236701E-2</v>
      </c>
      <c r="C5492" s="4">
        <v>0.65473274608836196</v>
      </c>
      <c r="D5492" s="4">
        <v>0.86751173921801095</v>
      </c>
      <c r="E5492" t="s">
        <v>6</v>
      </c>
    </row>
    <row r="5493" spans="1:5" x14ac:dyDescent="0.2">
      <c r="A5493" s="3" t="s">
        <v>4802</v>
      </c>
      <c r="B5493" s="4">
        <v>2.3053626994192802E-2</v>
      </c>
      <c r="C5493" s="4">
        <v>0.65480682679842195</v>
      </c>
      <c r="D5493" s="4">
        <v>0.86751173921801095</v>
      </c>
      <c r="E5493" t="s">
        <v>6</v>
      </c>
    </row>
    <row r="5494" spans="1:5" x14ac:dyDescent="0.2">
      <c r="A5494" s="3" t="s">
        <v>90</v>
      </c>
      <c r="B5494" s="4">
        <v>2.8101601410442899E-2</v>
      </c>
      <c r="C5494" s="4">
        <v>0.65496707442854596</v>
      </c>
      <c r="D5494" s="4">
        <v>0.86756607200839198</v>
      </c>
      <c r="E5494" t="s">
        <v>6</v>
      </c>
    </row>
    <row r="5495" spans="1:5" x14ac:dyDescent="0.2">
      <c r="A5495" s="3" t="s">
        <v>5772</v>
      </c>
      <c r="B5495" s="4">
        <v>1.02584502776987E-2</v>
      </c>
      <c r="C5495" s="4">
        <v>0.65523430138682204</v>
      </c>
      <c r="D5495" s="4">
        <v>0.86776206350391605</v>
      </c>
      <c r="E5495" t="s">
        <v>6</v>
      </c>
    </row>
    <row r="5496" spans="1:5" x14ac:dyDescent="0.2">
      <c r="A5496" s="3" t="s">
        <v>482</v>
      </c>
      <c r="B5496" s="4">
        <v>3.5060410181795898E-2</v>
      </c>
      <c r="C5496" s="4">
        <v>0.655622304359332</v>
      </c>
      <c r="D5496" s="4">
        <v>0.86799584707272404</v>
      </c>
      <c r="E5496" t="s">
        <v>6</v>
      </c>
    </row>
    <row r="5497" spans="1:5" x14ac:dyDescent="0.2">
      <c r="A5497" s="3" t="s">
        <v>815</v>
      </c>
      <c r="B5497" s="4">
        <v>-2.53559695165484E-2</v>
      </c>
      <c r="C5497" s="4">
        <v>0.65578054930940399</v>
      </c>
      <c r="D5497" s="4">
        <v>0.86799584707272404</v>
      </c>
      <c r="E5497" t="s">
        <v>6</v>
      </c>
    </row>
    <row r="5498" spans="1:5" x14ac:dyDescent="0.2">
      <c r="A5498" s="3" t="s">
        <v>4445</v>
      </c>
      <c r="B5498" s="4">
        <v>4.0437793328209098E-2</v>
      </c>
      <c r="C5498" s="4">
        <v>0.65589821171108798</v>
      </c>
      <c r="D5498" s="4">
        <v>0.86799584707272404</v>
      </c>
      <c r="E5498" t="s">
        <v>6</v>
      </c>
    </row>
    <row r="5499" spans="1:5" x14ac:dyDescent="0.2">
      <c r="A5499" s="3" t="s">
        <v>6570</v>
      </c>
      <c r="B5499" s="4">
        <v>-2.4968088580215899E-2</v>
      </c>
      <c r="C5499" s="4">
        <v>0.65590873341634204</v>
      </c>
      <c r="D5499" s="4">
        <v>0.86799584707272404</v>
      </c>
      <c r="E5499" t="s">
        <v>6</v>
      </c>
    </row>
    <row r="5500" spans="1:5" x14ac:dyDescent="0.2">
      <c r="A5500" s="3" t="s">
        <v>715</v>
      </c>
      <c r="B5500" s="4">
        <v>-2.5808826516565599E-2</v>
      </c>
      <c r="C5500" s="4">
        <v>0.65600730663179097</v>
      </c>
      <c r="D5500" s="4">
        <v>0.86799584707272404</v>
      </c>
      <c r="E5500" t="s">
        <v>6</v>
      </c>
    </row>
    <row r="5501" spans="1:5" x14ac:dyDescent="0.2">
      <c r="A5501" s="3" t="s">
        <v>594</v>
      </c>
      <c r="B5501" s="4">
        <v>4.2520983691563499E-2</v>
      </c>
      <c r="C5501" s="4">
        <v>0.65613621129182698</v>
      </c>
      <c r="D5501" s="4">
        <v>0.86800855879260597</v>
      </c>
      <c r="E5501" t="s">
        <v>6</v>
      </c>
    </row>
    <row r="5502" spans="1:5" x14ac:dyDescent="0.2">
      <c r="A5502" s="3" t="s">
        <v>1952</v>
      </c>
      <c r="B5502" s="4">
        <v>2.9944140572365802E-2</v>
      </c>
      <c r="C5502" s="4">
        <v>0.65637075362765895</v>
      </c>
      <c r="D5502" s="4">
        <v>0.86816098952823995</v>
      </c>
      <c r="E5502" t="s">
        <v>6</v>
      </c>
    </row>
    <row r="5503" spans="1:5" x14ac:dyDescent="0.2">
      <c r="A5503" s="3" t="s">
        <v>3108</v>
      </c>
      <c r="B5503" s="4">
        <v>-2.9763498631204099E-2</v>
      </c>
      <c r="C5503" s="4">
        <v>0.65671845266094897</v>
      </c>
      <c r="D5503" s="4">
        <v>0.86846300646329799</v>
      </c>
      <c r="E5503" t="s">
        <v>6</v>
      </c>
    </row>
    <row r="5504" spans="1:5" x14ac:dyDescent="0.2">
      <c r="A5504" s="3" t="s">
        <v>5809</v>
      </c>
      <c r="B5504" s="4">
        <v>2.5922880138523299E-2</v>
      </c>
      <c r="C5504" s="4">
        <v>0.656945193155972</v>
      </c>
      <c r="D5504" s="4">
        <v>0.86853906987209895</v>
      </c>
      <c r="E5504" t="s">
        <v>6</v>
      </c>
    </row>
    <row r="5505" spans="1:5" x14ac:dyDescent="0.2">
      <c r="A5505" s="3" t="s">
        <v>3056</v>
      </c>
      <c r="B5505" s="4">
        <v>2.8388316365259601E-2</v>
      </c>
      <c r="C5505" s="4">
        <v>0.657014711459048</v>
      </c>
      <c r="D5505" s="4">
        <v>0.86853906987209895</v>
      </c>
      <c r="E5505" t="s">
        <v>6</v>
      </c>
    </row>
    <row r="5506" spans="1:5" x14ac:dyDescent="0.2">
      <c r="A5506" s="3" t="s">
        <v>7260</v>
      </c>
      <c r="B5506" s="4">
        <v>-1.4925425677360001E-2</v>
      </c>
      <c r="C5506" s="4">
        <v>0.65810579832335303</v>
      </c>
      <c r="D5506" s="4">
        <v>0.86982339484118398</v>
      </c>
      <c r="E5506" t="s">
        <v>6</v>
      </c>
    </row>
    <row r="5507" spans="1:5" x14ac:dyDescent="0.2">
      <c r="A5507" s="3" t="s">
        <v>4389</v>
      </c>
      <c r="B5507" s="4">
        <v>4.1661616810982197E-2</v>
      </c>
      <c r="C5507" s="4">
        <v>0.65834416269892204</v>
      </c>
      <c r="D5507" s="4">
        <v>0.86990348123071903</v>
      </c>
      <c r="E5507" t="s">
        <v>6</v>
      </c>
    </row>
    <row r="5508" spans="1:5" x14ac:dyDescent="0.2">
      <c r="A5508" s="3" t="s">
        <v>3658</v>
      </c>
      <c r="B5508" s="4">
        <v>-2.6809584199496601E-2</v>
      </c>
      <c r="C5508" s="4">
        <v>0.65840550730312897</v>
      </c>
      <c r="D5508" s="4">
        <v>0.86990348123071903</v>
      </c>
      <c r="E5508" t="s">
        <v>6</v>
      </c>
    </row>
    <row r="5509" spans="1:5" x14ac:dyDescent="0.2">
      <c r="A5509" s="3" t="s">
        <v>7133</v>
      </c>
      <c r="B5509" s="4">
        <v>5.0808361986641799E-2</v>
      </c>
      <c r="C5509" s="4">
        <v>0.65857783767255995</v>
      </c>
      <c r="D5509" s="4">
        <v>0.86993324699843999</v>
      </c>
      <c r="E5509" t="s">
        <v>6</v>
      </c>
    </row>
    <row r="5510" spans="1:5" x14ac:dyDescent="0.2">
      <c r="A5510" s="3" t="s">
        <v>4588</v>
      </c>
      <c r="B5510" s="4">
        <v>-1.7331065000183499E-2</v>
      </c>
      <c r="C5510" s="4">
        <v>0.65866716021363403</v>
      </c>
      <c r="D5510" s="4">
        <v>0.86993324699843999</v>
      </c>
      <c r="E5510" t="s">
        <v>6</v>
      </c>
    </row>
    <row r="5511" spans="1:5" x14ac:dyDescent="0.2">
      <c r="A5511" s="3" t="s">
        <v>6586</v>
      </c>
      <c r="B5511" s="4">
        <v>-3.3350654712398502E-2</v>
      </c>
      <c r="C5511" s="4">
        <v>0.65897223142859396</v>
      </c>
      <c r="D5511" s="4">
        <v>0.870063751304746</v>
      </c>
      <c r="E5511" t="s">
        <v>6</v>
      </c>
    </row>
    <row r="5512" spans="1:5" x14ac:dyDescent="0.2">
      <c r="A5512" s="3" t="s">
        <v>1376</v>
      </c>
      <c r="B5512" s="4">
        <v>2.0544681290780801E-2</v>
      </c>
      <c r="C5512" s="4">
        <v>0.65906775514287497</v>
      </c>
      <c r="D5512" s="4">
        <v>0.870063751304746</v>
      </c>
      <c r="E5512" t="s">
        <v>6</v>
      </c>
    </row>
    <row r="5513" spans="1:5" x14ac:dyDescent="0.2">
      <c r="A5513" s="3" t="s">
        <v>4014</v>
      </c>
      <c r="B5513" s="4">
        <v>1.89380945005145E-2</v>
      </c>
      <c r="C5513" s="4">
        <v>0.65913253449470299</v>
      </c>
      <c r="D5513" s="4">
        <v>0.870063751304746</v>
      </c>
      <c r="E5513" t="s">
        <v>6</v>
      </c>
    </row>
    <row r="5514" spans="1:5" x14ac:dyDescent="0.2">
      <c r="A5514" s="3" t="s">
        <v>4370</v>
      </c>
      <c r="B5514" s="4">
        <v>2.24013418497397E-2</v>
      </c>
      <c r="C5514" s="4">
        <v>0.65924429094874504</v>
      </c>
      <c r="D5514" s="4">
        <v>0.870063751304746</v>
      </c>
      <c r="E5514" t="s">
        <v>6</v>
      </c>
    </row>
    <row r="5515" spans="1:5" x14ac:dyDescent="0.2">
      <c r="A5515" s="3" t="s">
        <v>4355</v>
      </c>
      <c r="B5515" s="4">
        <v>-1.4769857978178799E-2</v>
      </c>
      <c r="C5515" s="4">
        <v>0.65948675002933599</v>
      </c>
      <c r="D5515" s="4">
        <v>0.87022589648412196</v>
      </c>
      <c r="E5515" t="s">
        <v>6</v>
      </c>
    </row>
    <row r="5516" spans="1:5" x14ac:dyDescent="0.2">
      <c r="A5516" s="3" t="s">
        <v>5850</v>
      </c>
      <c r="B5516" s="4">
        <v>3.2029197116132301E-2</v>
      </c>
      <c r="C5516" s="4">
        <v>0.65976797404961396</v>
      </c>
      <c r="D5516" s="4">
        <v>0.87043912587216499</v>
      </c>
      <c r="E5516" t="s">
        <v>6</v>
      </c>
    </row>
    <row r="5517" spans="1:5" x14ac:dyDescent="0.2">
      <c r="A5517" s="3" t="s">
        <v>923</v>
      </c>
      <c r="B5517" s="4">
        <v>-2.71816304280133E-2</v>
      </c>
      <c r="C5517" s="4">
        <v>0.65999695451626805</v>
      </c>
      <c r="D5517" s="4">
        <v>0.87058336494930499</v>
      </c>
      <c r="E5517" t="s">
        <v>6</v>
      </c>
    </row>
    <row r="5518" spans="1:5" x14ac:dyDescent="0.2">
      <c r="A5518" s="3" t="s">
        <v>4924</v>
      </c>
      <c r="B5518" s="4">
        <v>1.78180100823635E-2</v>
      </c>
      <c r="C5518" s="4">
        <v>0.66012198872156802</v>
      </c>
      <c r="D5518" s="4">
        <v>0.87059046400908602</v>
      </c>
      <c r="E5518" t="s">
        <v>6</v>
      </c>
    </row>
    <row r="5519" spans="1:5" x14ac:dyDescent="0.2">
      <c r="A5519" s="3" t="s">
        <v>4204</v>
      </c>
      <c r="B5519" s="4">
        <v>2.0526644145564401E-2</v>
      </c>
      <c r="C5519" s="4">
        <v>0.66047479392433295</v>
      </c>
      <c r="D5519" s="4">
        <v>0.87082920324417101</v>
      </c>
      <c r="E5519" t="s">
        <v>6</v>
      </c>
    </row>
    <row r="5520" spans="1:5" x14ac:dyDescent="0.2">
      <c r="A5520" s="3" t="s">
        <v>2327</v>
      </c>
      <c r="B5520" s="4">
        <v>2.73650417271755E-2</v>
      </c>
      <c r="C5520" s="4">
        <v>0.66084054744460696</v>
      </c>
      <c r="D5520" s="4">
        <v>0.87082920324417101</v>
      </c>
      <c r="E5520" t="s">
        <v>6</v>
      </c>
    </row>
    <row r="5521" spans="1:5" x14ac:dyDescent="0.2">
      <c r="A5521" s="3" t="s">
        <v>3192</v>
      </c>
      <c r="B5521" s="4">
        <v>-3.3526805474681801E-2</v>
      </c>
      <c r="C5521" s="4">
        <v>0.66095757091562701</v>
      </c>
      <c r="D5521" s="4">
        <v>0.87082920324417101</v>
      </c>
      <c r="E5521" t="s">
        <v>6</v>
      </c>
    </row>
    <row r="5522" spans="1:5" x14ac:dyDescent="0.2">
      <c r="A5522" s="3" t="s">
        <v>5902</v>
      </c>
      <c r="B5522" s="4">
        <v>2.3935935635656699E-2</v>
      </c>
      <c r="C5522" s="4">
        <v>0.66113503530575102</v>
      </c>
      <c r="D5522" s="4">
        <v>0.87082920324417101</v>
      </c>
      <c r="E5522" t="s">
        <v>6</v>
      </c>
    </row>
    <row r="5523" spans="1:5" x14ac:dyDescent="0.2">
      <c r="A5523" s="3" t="s">
        <v>2687</v>
      </c>
      <c r="B5523" s="4">
        <v>3.9673600705104499E-2</v>
      </c>
      <c r="C5523" s="4">
        <v>0.66121577807578302</v>
      </c>
      <c r="D5523" s="4">
        <v>0.87082920324417101</v>
      </c>
      <c r="E5523" t="s">
        <v>6</v>
      </c>
    </row>
    <row r="5524" spans="1:5" x14ac:dyDescent="0.2">
      <c r="A5524" s="3" t="s">
        <v>4201</v>
      </c>
      <c r="B5524" s="4">
        <v>2.20081925060867E-2</v>
      </c>
      <c r="C5524" s="4">
        <v>0.661502795163186</v>
      </c>
      <c r="D5524" s="4">
        <v>0.87082920324417101</v>
      </c>
      <c r="E5524" t="s">
        <v>6</v>
      </c>
    </row>
    <row r="5525" spans="1:5" x14ac:dyDescent="0.2">
      <c r="A5525" s="3" t="s">
        <v>6175</v>
      </c>
      <c r="B5525" s="4">
        <v>3.3488817839241701E-2</v>
      </c>
      <c r="C5525" s="4">
        <v>0.66173204779249695</v>
      </c>
      <c r="D5525" s="4">
        <v>0.87082920324417101</v>
      </c>
      <c r="E5525" t="s">
        <v>6</v>
      </c>
    </row>
    <row r="5526" spans="1:5" x14ac:dyDescent="0.2">
      <c r="A5526" s="3" t="s">
        <v>3953</v>
      </c>
      <c r="B5526" s="4">
        <v>-3.3892564714114497E-2</v>
      </c>
      <c r="C5526" s="4">
        <v>0.66173965993343198</v>
      </c>
      <c r="D5526" s="4">
        <v>0.87082920324417101</v>
      </c>
      <c r="E5526" t="s">
        <v>6</v>
      </c>
    </row>
    <row r="5527" spans="1:5" x14ac:dyDescent="0.2">
      <c r="A5527" s="3" t="s">
        <v>6580</v>
      </c>
      <c r="B5527" s="4">
        <v>-2.1104123162020299E-2</v>
      </c>
      <c r="C5527" s="4">
        <v>0.66176768946029296</v>
      </c>
      <c r="D5527" s="4">
        <v>0.87082920324417101</v>
      </c>
      <c r="E5527" t="s">
        <v>6</v>
      </c>
    </row>
    <row r="5528" spans="1:5" x14ac:dyDescent="0.2">
      <c r="A5528" s="3" t="s">
        <v>787</v>
      </c>
      <c r="B5528" s="4">
        <v>2.75597766207216E-2</v>
      </c>
      <c r="C5528" s="4">
        <v>0.66183483362740503</v>
      </c>
      <c r="D5528" s="4">
        <v>0.87082920324417101</v>
      </c>
      <c r="E5528" t="s">
        <v>6</v>
      </c>
    </row>
    <row r="5529" spans="1:5" x14ac:dyDescent="0.2">
      <c r="A5529" s="3" t="s">
        <v>1235</v>
      </c>
      <c r="B5529" s="4">
        <v>-2.30477449813309E-2</v>
      </c>
      <c r="C5529" s="4">
        <v>0.66190719708224099</v>
      </c>
      <c r="D5529" s="4">
        <v>0.87082920324417101</v>
      </c>
      <c r="E5529" t="s">
        <v>6</v>
      </c>
    </row>
    <row r="5530" spans="1:5" x14ac:dyDescent="0.2">
      <c r="A5530" s="3" t="s">
        <v>3993</v>
      </c>
      <c r="B5530" s="4">
        <v>-2.96179962713875E-2</v>
      </c>
      <c r="C5530" s="4">
        <v>0.66221283008693999</v>
      </c>
      <c r="D5530" s="4">
        <v>0.87082920324417101</v>
      </c>
      <c r="E5530" t="s">
        <v>6</v>
      </c>
    </row>
    <row r="5531" spans="1:5" x14ac:dyDescent="0.2">
      <c r="A5531" s="3" t="s">
        <v>2467</v>
      </c>
      <c r="B5531" s="4">
        <v>2.91038492458063E-2</v>
      </c>
      <c r="C5531" s="4">
        <v>0.66225954281629096</v>
      </c>
      <c r="D5531" s="4">
        <v>0.87082920324417101</v>
      </c>
      <c r="E5531" t="s">
        <v>6</v>
      </c>
    </row>
    <row r="5532" spans="1:5" x14ac:dyDescent="0.2">
      <c r="A5532" s="3" t="s">
        <v>2255</v>
      </c>
      <c r="B5532" s="4">
        <v>2.0939220379421301E-2</v>
      </c>
      <c r="C5532" s="4">
        <v>0.66230152745788096</v>
      </c>
      <c r="D5532" s="4">
        <v>0.87082920324417101</v>
      </c>
      <c r="E5532" t="s">
        <v>6</v>
      </c>
    </row>
    <row r="5533" spans="1:5" x14ac:dyDescent="0.2">
      <c r="A5533" s="3" t="s">
        <v>3862</v>
      </c>
      <c r="B5533" s="4">
        <v>1.99054141954388E-2</v>
      </c>
      <c r="C5533" s="4">
        <v>0.66235399115197102</v>
      </c>
      <c r="D5533" s="4">
        <v>0.87082920324417101</v>
      </c>
      <c r="E5533" t="s">
        <v>6</v>
      </c>
    </row>
    <row r="5534" spans="1:5" x14ac:dyDescent="0.2">
      <c r="A5534" s="3" t="s">
        <v>4650</v>
      </c>
      <c r="B5534" s="4">
        <v>-2.49387029974684E-2</v>
      </c>
      <c r="C5534" s="4">
        <v>0.66238992507609695</v>
      </c>
      <c r="D5534" s="4">
        <v>0.87082920324417101</v>
      </c>
      <c r="E5534" t="s">
        <v>6</v>
      </c>
    </row>
    <row r="5535" spans="1:5" x14ac:dyDescent="0.2">
      <c r="A5535" s="3" t="s">
        <v>3605</v>
      </c>
      <c r="B5535" s="4">
        <v>-2.51210599268584E-2</v>
      </c>
      <c r="C5535" s="4">
        <v>0.66247040165612003</v>
      </c>
      <c r="D5535" s="4">
        <v>0.87082920324417101</v>
      </c>
      <c r="E5535" t="s">
        <v>6</v>
      </c>
    </row>
    <row r="5536" spans="1:5" x14ac:dyDescent="0.2">
      <c r="A5536" s="3" t="s">
        <v>5977</v>
      </c>
      <c r="B5536" s="4">
        <v>-2.1244969452838401E-2</v>
      </c>
      <c r="C5536" s="4">
        <v>0.66250963863576595</v>
      </c>
      <c r="D5536" s="4">
        <v>0.87082920324417101</v>
      </c>
      <c r="E5536" t="s">
        <v>6</v>
      </c>
    </row>
    <row r="5537" spans="1:5" x14ac:dyDescent="0.2">
      <c r="A5537" s="3" t="s">
        <v>593</v>
      </c>
      <c r="B5537" s="4">
        <v>-3.6255346786418098E-2</v>
      </c>
      <c r="C5537" s="4">
        <v>0.66257702984603195</v>
      </c>
      <c r="D5537" s="4">
        <v>0.87082920324417101</v>
      </c>
      <c r="E5537" t="s">
        <v>6</v>
      </c>
    </row>
    <row r="5538" spans="1:5" x14ac:dyDescent="0.2">
      <c r="A5538" s="3" t="s">
        <v>4190</v>
      </c>
      <c r="B5538" s="4">
        <v>-1.8973749019880401E-2</v>
      </c>
      <c r="C5538" s="4">
        <v>0.66273509297114697</v>
      </c>
      <c r="D5538" s="4">
        <v>0.87085944470037002</v>
      </c>
      <c r="E5538" t="s">
        <v>6</v>
      </c>
    </row>
    <row r="5539" spans="1:5" x14ac:dyDescent="0.2">
      <c r="A5539" s="3" t="s">
        <v>2715</v>
      </c>
      <c r="B5539" s="4">
        <v>1.57107729946163E-2</v>
      </c>
      <c r="C5539" s="4">
        <v>0.662839417915152</v>
      </c>
      <c r="D5539" s="4">
        <v>0.87085944470037002</v>
      </c>
      <c r="E5539" t="s">
        <v>6</v>
      </c>
    </row>
    <row r="5540" spans="1:5" x14ac:dyDescent="0.2">
      <c r="A5540" s="3" t="s">
        <v>3000</v>
      </c>
      <c r="B5540" s="4">
        <v>1.7425690116843501E-2</v>
      </c>
      <c r="C5540" s="4">
        <v>0.66318750490869005</v>
      </c>
      <c r="D5540" s="4">
        <v>0.87106482241785799</v>
      </c>
      <c r="E5540" t="s">
        <v>6</v>
      </c>
    </row>
    <row r="5541" spans="1:5" x14ac:dyDescent="0.2">
      <c r="A5541" s="3" t="s">
        <v>5360</v>
      </c>
      <c r="B5541" s="4">
        <v>1.53338887008556E-2</v>
      </c>
      <c r="C5541" s="4">
        <v>0.66323517264911103</v>
      </c>
      <c r="D5541" s="4">
        <v>0.87106482241785799</v>
      </c>
      <c r="E5541" t="s">
        <v>6</v>
      </c>
    </row>
    <row r="5542" spans="1:5" x14ac:dyDescent="0.2">
      <c r="A5542" s="3" t="s">
        <v>1636</v>
      </c>
      <c r="B5542" s="4">
        <v>1.6487581763171801E-2</v>
      </c>
      <c r="C5542" s="4">
        <v>0.66348931450093696</v>
      </c>
      <c r="D5542" s="4">
        <v>0.87110671816097696</v>
      </c>
      <c r="E5542" t="s">
        <v>6</v>
      </c>
    </row>
    <row r="5543" spans="1:5" x14ac:dyDescent="0.2">
      <c r="A5543" s="3" t="s">
        <v>811</v>
      </c>
      <c r="B5543" s="4">
        <v>1.8789356280693101E-2</v>
      </c>
      <c r="C5543" s="4">
        <v>0.66379121712960698</v>
      </c>
      <c r="D5543" s="4">
        <v>0.87110671816097696</v>
      </c>
      <c r="E5543" t="s">
        <v>6</v>
      </c>
    </row>
    <row r="5544" spans="1:5" x14ac:dyDescent="0.2">
      <c r="A5544" s="3" t="s">
        <v>4388</v>
      </c>
      <c r="B5544" s="4">
        <v>1.8938853342199798E-2</v>
      </c>
      <c r="C5544" s="4">
        <v>0.66381990365637999</v>
      </c>
      <c r="D5544" s="4">
        <v>0.87110671816097696</v>
      </c>
      <c r="E5544" t="s">
        <v>6</v>
      </c>
    </row>
    <row r="5545" spans="1:5" x14ac:dyDescent="0.2">
      <c r="A5545" s="3" t="s">
        <v>7207</v>
      </c>
      <c r="B5545" s="4">
        <v>-2.1728429325651E-2</v>
      </c>
      <c r="C5545" s="4">
        <v>0.66382280614482103</v>
      </c>
      <c r="D5545" s="4">
        <v>0.87110671816097696</v>
      </c>
      <c r="E5545" t="s">
        <v>6</v>
      </c>
    </row>
    <row r="5546" spans="1:5" x14ac:dyDescent="0.2">
      <c r="A5546" s="3" t="s">
        <v>5136</v>
      </c>
      <c r="B5546" s="4">
        <v>-1.9910014630214599E-2</v>
      </c>
      <c r="C5546" s="4">
        <v>0.66395686312185698</v>
      </c>
      <c r="D5546" s="4">
        <v>0.87110671816097696</v>
      </c>
      <c r="E5546" t="s">
        <v>6</v>
      </c>
    </row>
    <row r="5547" spans="1:5" x14ac:dyDescent="0.2">
      <c r="A5547" s="3" t="s">
        <v>3508</v>
      </c>
      <c r="B5547" s="4">
        <v>-4.1779526241315597E-2</v>
      </c>
      <c r="C5547" s="4">
        <v>0.66398541216613205</v>
      </c>
      <c r="D5547" s="4">
        <v>0.87110671816097696</v>
      </c>
      <c r="E5547" t="s">
        <v>6</v>
      </c>
    </row>
    <row r="5548" spans="1:5" x14ac:dyDescent="0.2">
      <c r="A5548" s="3" t="s">
        <v>5906</v>
      </c>
      <c r="B5548" s="4">
        <v>2.1765059366790601E-2</v>
      </c>
      <c r="C5548" s="4">
        <v>0.66434064507563895</v>
      </c>
      <c r="D5548" s="4">
        <v>0.871321281377895</v>
      </c>
      <c r="E5548" t="s">
        <v>6</v>
      </c>
    </row>
    <row r="5549" spans="1:5" x14ac:dyDescent="0.2">
      <c r="A5549" s="3" t="s">
        <v>2794</v>
      </c>
      <c r="B5549" s="4">
        <v>-2.2737942292267301E-2</v>
      </c>
      <c r="C5549" s="4">
        <v>0.66442736624184295</v>
      </c>
      <c r="D5549" s="4">
        <v>0.871321281377895</v>
      </c>
      <c r="E5549" t="s">
        <v>6</v>
      </c>
    </row>
    <row r="5550" spans="1:5" x14ac:dyDescent="0.2">
      <c r="A5550" s="3" t="s">
        <v>2257</v>
      </c>
      <c r="B5550" s="4">
        <v>3.0369993705010399E-2</v>
      </c>
      <c r="C5550" s="4">
        <v>0.66450821747745203</v>
      </c>
      <c r="D5550" s="4">
        <v>0.871321281377895</v>
      </c>
      <c r="E5550" t="s">
        <v>6</v>
      </c>
    </row>
    <row r="5551" spans="1:5" x14ac:dyDescent="0.2">
      <c r="A5551" s="3" t="s">
        <v>3174</v>
      </c>
      <c r="B5551" s="4">
        <v>-1.4520619252185601E-2</v>
      </c>
      <c r="C5551" s="4">
        <v>0.66473281273636797</v>
      </c>
      <c r="D5551" s="4">
        <v>0.87134090059610103</v>
      </c>
      <c r="E5551" t="s">
        <v>6</v>
      </c>
    </row>
    <row r="5552" spans="1:5" x14ac:dyDescent="0.2">
      <c r="A5552" s="3" t="s">
        <v>6063</v>
      </c>
      <c r="B5552" s="4">
        <v>-1.89656990781568E-2</v>
      </c>
      <c r="C5552" s="4">
        <v>0.66479594911058204</v>
      </c>
      <c r="D5552" s="4">
        <v>0.87134090059610103</v>
      </c>
      <c r="E5552" t="s">
        <v>6</v>
      </c>
    </row>
    <row r="5553" spans="1:5" x14ac:dyDescent="0.2">
      <c r="A5553" s="3" t="s">
        <v>1944</v>
      </c>
      <c r="B5553" s="4">
        <v>2.9822565702702399E-2</v>
      </c>
      <c r="C5553" s="4">
        <v>0.66488244641417704</v>
      </c>
      <c r="D5553" s="4">
        <v>0.87134090059610103</v>
      </c>
      <c r="E5553" t="s">
        <v>6</v>
      </c>
    </row>
    <row r="5554" spans="1:5" x14ac:dyDescent="0.2">
      <c r="A5554" s="3" t="s">
        <v>3162</v>
      </c>
      <c r="B5554" s="4">
        <v>-1.76960575186762E-2</v>
      </c>
      <c r="C5554" s="4">
        <v>0.66518710790515001</v>
      </c>
      <c r="D5554" s="4">
        <v>0.87150562281377897</v>
      </c>
      <c r="E5554" t="s">
        <v>6</v>
      </c>
    </row>
    <row r="5555" spans="1:5" x14ac:dyDescent="0.2">
      <c r="A5555" s="3" t="s">
        <v>7225</v>
      </c>
      <c r="B5555" s="4">
        <v>1.8694398968050498E-2</v>
      </c>
      <c r="C5555" s="4">
        <v>0.66524769503954495</v>
      </c>
      <c r="D5555" s="4">
        <v>0.87150562281377897</v>
      </c>
      <c r="E5555" t="s">
        <v>6</v>
      </c>
    </row>
    <row r="5556" spans="1:5" x14ac:dyDescent="0.2">
      <c r="A5556" s="3" t="s">
        <v>1357</v>
      </c>
      <c r="B5556" s="4">
        <v>-2.5084140012694201E-2</v>
      </c>
      <c r="C5556" s="4">
        <v>0.66541056417803102</v>
      </c>
      <c r="D5556" s="4">
        <v>0.87151872334288705</v>
      </c>
      <c r="E5556" t="s">
        <v>6</v>
      </c>
    </row>
    <row r="5557" spans="1:5" x14ac:dyDescent="0.2">
      <c r="A5557" s="3" t="s">
        <v>3230</v>
      </c>
      <c r="B5557" s="4">
        <v>-4.4111978606765002E-2</v>
      </c>
      <c r="C5557" s="4">
        <v>0.66555462721110503</v>
      </c>
      <c r="D5557" s="4">
        <v>0.87151872334288705</v>
      </c>
      <c r="E5557" t="s">
        <v>6</v>
      </c>
    </row>
    <row r="5558" spans="1:5" x14ac:dyDescent="0.2">
      <c r="A5558" s="3" t="s">
        <v>312</v>
      </c>
      <c r="B5558" s="4">
        <v>-2.4026321008604499E-2</v>
      </c>
      <c r="C5558" s="4">
        <v>0.66561703485657298</v>
      </c>
      <c r="D5558" s="4">
        <v>0.87151872334288705</v>
      </c>
      <c r="E5558" t="s">
        <v>6</v>
      </c>
    </row>
    <row r="5559" spans="1:5" x14ac:dyDescent="0.2">
      <c r="A5559" s="3" t="s">
        <v>4159</v>
      </c>
      <c r="B5559" s="4">
        <v>1.8080258619936399E-2</v>
      </c>
      <c r="C5559" s="4">
        <v>0.66590463933212396</v>
      </c>
      <c r="D5559" s="4">
        <v>0.87153807195808497</v>
      </c>
      <c r="E5559" t="s">
        <v>6</v>
      </c>
    </row>
    <row r="5560" spans="1:5" x14ac:dyDescent="0.2">
      <c r="A5560" s="3" t="s">
        <v>2019</v>
      </c>
      <c r="B5560" s="4">
        <v>-3.23548714517378E-2</v>
      </c>
      <c r="C5560" s="4">
        <v>0.66595429154261199</v>
      </c>
      <c r="D5560" s="4">
        <v>0.87153807195808497</v>
      </c>
      <c r="E5560" t="s">
        <v>6</v>
      </c>
    </row>
    <row r="5561" spans="1:5" x14ac:dyDescent="0.2">
      <c r="A5561" s="3" t="s">
        <v>6936</v>
      </c>
      <c r="B5561" s="4">
        <v>-3.9374063504283303E-2</v>
      </c>
      <c r="C5561" s="4">
        <v>0.66617255974047096</v>
      </c>
      <c r="D5561" s="4">
        <v>0.87153807195808497</v>
      </c>
      <c r="E5561" t="s">
        <v>6</v>
      </c>
    </row>
    <row r="5562" spans="1:5" x14ac:dyDescent="0.2">
      <c r="A5562" s="3" t="s">
        <v>4608</v>
      </c>
      <c r="B5562" s="4">
        <v>-2.5435196801246798E-2</v>
      </c>
      <c r="C5562" s="4">
        <v>0.66627660317686899</v>
      </c>
      <c r="D5562" s="4">
        <v>0.87153807195808497</v>
      </c>
      <c r="E5562" t="s">
        <v>6</v>
      </c>
    </row>
    <row r="5563" spans="1:5" x14ac:dyDescent="0.2">
      <c r="A5563" s="3" t="s">
        <v>6617</v>
      </c>
      <c r="B5563" s="4">
        <v>3.4641748019414997E-2</v>
      </c>
      <c r="C5563" s="4">
        <v>0.66641433505093495</v>
      </c>
      <c r="D5563" s="4">
        <v>0.87153807195808497</v>
      </c>
      <c r="E5563" t="s">
        <v>6</v>
      </c>
    </row>
    <row r="5564" spans="1:5" x14ac:dyDescent="0.2">
      <c r="A5564" s="3" t="s">
        <v>4560</v>
      </c>
      <c r="B5564" s="4">
        <v>3.4145399024935498E-2</v>
      </c>
      <c r="C5564" s="4">
        <v>0.66657499405183895</v>
      </c>
      <c r="D5564" s="4">
        <v>0.87153807195808497</v>
      </c>
      <c r="E5564" t="s">
        <v>6</v>
      </c>
    </row>
    <row r="5565" spans="1:5" x14ac:dyDescent="0.2">
      <c r="A5565" s="3" t="s">
        <v>3685</v>
      </c>
      <c r="B5565" s="4">
        <v>2.33516113150379E-2</v>
      </c>
      <c r="C5565" s="4">
        <v>0.66659294165958705</v>
      </c>
      <c r="D5565" s="4">
        <v>0.87153807195808497</v>
      </c>
      <c r="E5565" t="s">
        <v>6</v>
      </c>
    </row>
    <row r="5566" spans="1:5" x14ac:dyDescent="0.2">
      <c r="A5566" s="3" t="s">
        <v>4618</v>
      </c>
      <c r="B5566" s="4">
        <v>-3.7159877032019999E-2</v>
      </c>
      <c r="C5566" s="4">
        <v>0.66661058598168998</v>
      </c>
      <c r="D5566" s="4">
        <v>0.87153807195808497</v>
      </c>
      <c r="E5566" t="s">
        <v>6</v>
      </c>
    </row>
    <row r="5567" spans="1:5" x14ac:dyDescent="0.2">
      <c r="A5567" s="3" t="s">
        <v>4670</v>
      </c>
      <c r="B5567" s="4">
        <v>-2.5766427561588302E-2</v>
      </c>
      <c r="C5567" s="4">
        <v>0.66670985548635298</v>
      </c>
      <c r="D5567" s="4">
        <v>0.87153807195808497</v>
      </c>
      <c r="E5567" t="s">
        <v>6</v>
      </c>
    </row>
    <row r="5568" spans="1:5" x14ac:dyDescent="0.2">
      <c r="A5568" s="3" t="s">
        <v>3476</v>
      </c>
      <c r="B5568" s="4">
        <v>2.67000530230306E-2</v>
      </c>
      <c r="C5568" s="4">
        <v>0.66702286142739398</v>
      </c>
      <c r="D5568" s="4">
        <v>0.87179061249249501</v>
      </c>
      <c r="E5568" t="s">
        <v>6</v>
      </c>
    </row>
    <row r="5569" spans="1:5" x14ac:dyDescent="0.2">
      <c r="A5569" s="3" t="s">
        <v>2251</v>
      </c>
      <c r="B5569" s="4">
        <v>-1.4473326601928601E-2</v>
      </c>
      <c r="C5569" s="4">
        <v>0.66735898571342001</v>
      </c>
      <c r="D5569" s="4">
        <v>0.87185139180237003</v>
      </c>
      <c r="E5569" t="s">
        <v>6</v>
      </c>
    </row>
    <row r="5570" spans="1:5" x14ac:dyDescent="0.2">
      <c r="A5570" s="3" t="s">
        <v>3960</v>
      </c>
      <c r="B5570" s="4">
        <v>2.7906008233152601E-2</v>
      </c>
      <c r="C5570" s="4">
        <v>0.667363161457042</v>
      </c>
      <c r="D5570" s="4">
        <v>0.87185139180237003</v>
      </c>
      <c r="E5570" t="s">
        <v>6</v>
      </c>
    </row>
    <row r="5571" spans="1:5" x14ac:dyDescent="0.2">
      <c r="A5571" s="3" t="s">
        <v>6850</v>
      </c>
      <c r="B5571" s="4">
        <v>2.6091754993575099E-2</v>
      </c>
      <c r="C5571" s="4">
        <v>0.66762238752478797</v>
      </c>
      <c r="D5571" s="4">
        <v>0.87185139180237003</v>
      </c>
      <c r="E5571" t="s">
        <v>6</v>
      </c>
    </row>
    <row r="5572" spans="1:5" x14ac:dyDescent="0.2">
      <c r="A5572" s="3" t="s">
        <v>4707</v>
      </c>
      <c r="B5572" s="4">
        <v>-1.2375791673236901E-2</v>
      </c>
      <c r="C5572" s="4">
        <v>0.66765785674383604</v>
      </c>
      <c r="D5572" s="4">
        <v>0.87185139180237003</v>
      </c>
      <c r="E5572" t="s">
        <v>6</v>
      </c>
    </row>
    <row r="5573" spans="1:5" x14ac:dyDescent="0.2">
      <c r="A5573" s="3" t="s">
        <v>298</v>
      </c>
      <c r="B5573" s="4">
        <v>-4.2389824453474001E-2</v>
      </c>
      <c r="C5573" s="4">
        <v>0.66766849300753195</v>
      </c>
      <c r="D5573" s="4">
        <v>0.87185139180237003</v>
      </c>
      <c r="E5573" t="s">
        <v>6</v>
      </c>
    </row>
    <row r="5574" spans="1:5" x14ac:dyDescent="0.2">
      <c r="A5574" s="3" t="s">
        <v>2701</v>
      </c>
      <c r="B5574" s="4">
        <v>2.6707019705595501E-2</v>
      </c>
      <c r="C5574" s="4">
        <v>0.66806046818659004</v>
      </c>
      <c r="D5574" s="4">
        <v>0.87216022417961603</v>
      </c>
      <c r="E5574" t="s">
        <v>6</v>
      </c>
    </row>
    <row r="5575" spans="1:5" x14ac:dyDescent="0.2">
      <c r="A5575" s="3" t="s">
        <v>6239</v>
      </c>
      <c r="B5575" s="4">
        <v>1.8760958039983899E-2</v>
      </c>
      <c r="C5575" s="4">
        <v>0.66822488020626503</v>
      </c>
      <c r="D5575" s="4">
        <v>0.87216022417961603</v>
      </c>
      <c r="E5575" t="s">
        <v>6</v>
      </c>
    </row>
    <row r="5576" spans="1:5" x14ac:dyDescent="0.2">
      <c r="A5576" s="3" t="s">
        <v>5023</v>
      </c>
      <c r="B5576" s="4">
        <v>-1.4709066283113401E-2</v>
      </c>
      <c r="C5576" s="4">
        <v>0.66826460277643795</v>
      </c>
      <c r="D5576" s="4">
        <v>0.87216022417961603</v>
      </c>
      <c r="E5576" t="s">
        <v>6</v>
      </c>
    </row>
    <row r="5577" spans="1:5" x14ac:dyDescent="0.2">
      <c r="A5577" s="3" t="s">
        <v>7107</v>
      </c>
      <c r="B5577" s="4">
        <v>2.20451367625909E-2</v>
      </c>
      <c r="C5577" s="4">
        <v>0.66856606050591805</v>
      </c>
      <c r="D5577" s="4">
        <v>0.87219437189745797</v>
      </c>
      <c r="E5577" t="s">
        <v>6</v>
      </c>
    </row>
    <row r="5578" spans="1:5" x14ac:dyDescent="0.2">
      <c r="A5578" s="3" t="s">
        <v>4477</v>
      </c>
      <c r="B5578" s="4">
        <v>-4.7872813790014901E-2</v>
      </c>
      <c r="C5578" s="4">
        <v>0.66859903799398002</v>
      </c>
      <c r="D5578" s="4">
        <v>0.87219437189745797</v>
      </c>
      <c r="E5578" t="s">
        <v>6</v>
      </c>
    </row>
    <row r="5579" spans="1:5" x14ac:dyDescent="0.2">
      <c r="A5579" s="3" t="s">
        <v>3054</v>
      </c>
      <c r="B5579" s="4">
        <v>-1.6750203435237799E-2</v>
      </c>
      <c r="C5579" s="4">
        <v>0.66865038571248203</v>
      </c>
      <c r="D5579" s="4">
        <v>0.87219437189745797</v>
      </c>
      <c r="E5579" t="s">
        <v>6</v>
      </c>
    </row>
    <row r="5580" spans="1:5" x14ac:dyDescent="0.2">
      <c r="A5580" s="3" t="s">
        <v>4078</v>
      </c>
      <c r="B5580" s="4">
        <v>2.9708908601081201E-2</v>
      </c>
      <c r="C5580" s="4">
        <v>0.66890340796024095</v>
      </c>
      <c r="D5580" s="4">
        <v>0.87236802228333199</v>
      </c>
      <c r="E5580" t="s">
        <v>6</v>
      </c>
    </row>
    <row r="5581" spans="1:5" x14ac:dyDescent="0.2">
      <c r="A5581" s="3" t="s">
        <v>6761</v>
      </c>
      <c r="B5581" s="4">
        <v>-1.45382646257467E-2</v>
      </c>
      <c r="C5581" s="4">
        <v>0.66905148216203403</v>
      </c>
      <c r="D5581" s="4">
        <v>0.87240476419551205</v>
      </c>
      <c r="E5581" t="s">
        <v>6</v>
      </c>
    </row>
    <row r="5582" spans="1:5" x14ac:dyDescent="0.2">
      <c r="A5582" s="3" t="s">
        <v>3962</v>
      </c>
      <c r="B5582" s="4">
        <v>2.4121200389377598E-2</v>
      </c>
      <c r="C5582" s="4">
        <v>0.66938287853010303</v>
      </c>
      <c r="D5582" s="4">
        <v>0.87268049170131401</v>
      </c>
      <c r="E5582" t="s">
        <v>6</v>
      </c>
    </row>
    <row r="5583" spans="1:5" x14ac:dyDescent="0.2">
      <c r="A5583" s="3" t="s">
        <v>2269</v>
      </c>
      <c r="B5583" s="4">
        <v>-3.02062617653561E-2</v>
      </c>
      <c r="C5583" s="4">
        <v>0.66957763470734599</v>
      </c>
      <c r="D5583" s="4">
        <v>0.87277801328030202</v>
      </c>
      <c r="E5583" t="s">
        <v>6</v>
      </c>
    </row>
    <row r="5584" spans="1:5" x14ac:dyDescent="0.2">
      <c r="A5584" s="3" t="s">
        <v>4108</v>
      </c>
      <c r="B5584" s="4">
        <v>-1.6919846742163701E-2</v>
      </c>
      <c r="C5584" s="4">
        <v>0.669798246003381</v>
      </c>
      <c r="D5584" s="4">
        <v>0.87290919540042999</v>
      </c>
      <c r="E5584" t="s">
        <v>6</v>
      </c>
    </row>
    <row r="5585" spans="1:5" x14ac:dyDescent="0.2">
      <c r="A5585" s="3" t="s">
        <v>2463</v>
      </c>
      <c r="B5585" s="4">
        <v>1.73343456510161E-2</v>
      </c>
      <c r="C5585" s="4">
        <v>0.67007895046559895</v>
      </c>
      <c r="D5585" s="4">
        <v>0.87310567027812402</v>
      </c>
      <c r="E5585" t="s">
        <v>6</v>
      </c>
    </row>
    <row r="5586" spans="1:5" x14ac:dyDescent="0.2">
      <c r="A5586" s="3" t="s">
        <v>5564</v>
      </c>
      <c r="B5586" s="4">
        <v>-2.8143597451928699E-2</v>
      </c>
      <c r="C5586" s="4">
        <v>0.67024488304006002</v>
      </c>
      <c r="D5586" s="4">
        <v>0.87310567027812402</v>
      </c>
      <c r="E5586" t="s">
        <v>6</v>
      </c>
    </row>
    <row r="5587" spans="1:5" x14ac:dyDescent="0.2">
      <c r="A5587" s="3" t="s">
        <v>5345</v>
      </c>
      <c r="B5587" s="4">
        <v>-9.2828039829970597E-3</v>
      </c>
      <c r="C5587" s="4">
        <v>0.67030899864947702</v>
      </c>
      <c r="D5587" s="4">
        <v>0.87310567027812402</v>
      </c>
      <c r="E5587" t="s">
        <v>6</v>
      </c>
    </row>
    <row r="5588" spans="1:5" x14ac:dyDescent="0.2">
      <c r="A5588" s="3" t="s">
        <v>2557</v>
      </c>
      <c r="B5588" s="4">
        <v>3.0948384071995402E-2</v>
      </c>
      <c r="C5588" s="4">
        <v>0.67045686215091005</v>
      </c>
      <c r="D5588" s="4">
        <v>0.87314195972973296</v>
      </c>
      <c r="E5588" t="s">
        <v>6</v>
      </c>
    </row>
    <row r="5589" spans="1:5" x14ac:dyDescent="0.2">
      <c r="A5589" s="3" t="s">
        <v>4731</v>
      </c>
      <c r="B5589" s="4">
        <v>-2.18777459239839E-2</v>
      </c>
      <c r="C5589" s="4">
        <v>0.67067692255616995</v>
      </c>
      <c r="D5589" s="4">
        <v>0.87319392832658205</v>
      </c>
      <c r="E5589" t="s">
        <v>6</v>
      </c>
    </row>
    <row r="5590" spans="1:5" x14ac:dyDescent="0.2">
      <c r="A5590" s="3" t="s">
        <v>989</v>
      </c>
      <c r="B5590" s="4">
        <v>-1.5096208125463599E-2</v>
      </c>
      <c r="C5590" s="4">
        <v>0.67084397734200996</v>
      </c>
      <c r="D5590" s="4">
        <v>0.87319392832658205</v>
      </c>
      <c r="E5590" t="s">
        <v>6</v>
      </c>
    </row>
    <row r="5591" spans="1:5" x14ac:dyDescent="0.2">
      <c r="A5591" s="3" t="s">
        <v>4940</v>
      </c>
      <c r="B5591" s="4">
        <v>-2.5349890293489E-2</v>
      </c>
      <c r="C5591" s="4">
        <v>0.670948962721443</v>
      </c>
      <c r="D5591" s="4">
        <v>0.87319392832658205</v>
      </c>
      <c r="E5591" t="s">
        <v>6</v>
      </c>
    </row>
    <row r="5592" spans="1:5" x14ac:dyDescent="0.2">
      <c r="A5592" s="3" t="s">
        <v>3688</v>
      </c>
      <c r="B5592" s="4">
        <v>2.2870072947450099E-2</v>
      </c>
      <c r="C5592" s="4">
        <v>0.67097680776167201</v>
      </c>
      <c r="D5592" s="4">
        <v>0.87319392832658205</v>
      </c>
      <c r="E5592" t="s">
        <v>6</v>
      </c>
    </row>
    <row r="5593" spans="1:5" x14ac:dyDescent="0.2">
      <c r="A5593" s="3" t="s">
        <v>6599</v>
      </c>
      <c r="B5593" s="4">
        <v>2.0018342451883601E-2</v>
      </c>
      <c r="C5593" s="4">
        <v>0.67116855328967495</v>
      </c>
      <c r="D5593" s="4">
        <v>0.87328726640480603</v>
      </c>
      <c r="E5593" t="s">
        <v>6</v>
      </c>
    </row>
    <row r="5594" spans="1:5" x14ac:dyDescent="0.2">
      <c r="A5594" s="3" t="s">
        <v>3983</v>
      </c>
      <c r="B5594" s="4">
        <v>3.3166297764007098E-2</v>
      </c>
      <c r="C5594" s="4">
        <v>0.67178325371814995</v>
      </c>
      <c r="D5594" s="4">
        <v>0.87393079815005503</v>
      </c>
      <c r="E5594" t="s">
        <v>6</v>
      </c>
    </row>
    <row r="5595" spans="1:5" x14ac:dyDescent="0.2">
      <c r="A5595" s="3" t="s">
        <v>5730</v>
      </c>
      <c r="B5595" s="4">
        <v>-1.6968352208361001E-2</v>
      </c>
      <c r="C5595" s="4">
        <v>0.67211359327536402</v>
      </c>
      <c r="D5595" s="4">
        <v>0.87408509977666704</v>
      </c>
      <c r="E5595" t="s">
        <v>6</v>
      </c>
    </row>
    <row r="5596" spans="1:5" x14ac:dyDescent="0.2">
      <c r="A5596" s="3" t="s">
        <v>4904</v>
      </c>
      <c r="B5596" s="4">
        <v>3.4156803392430102E-2</v>
      </c>
      <c r="C5596" s="4">
        <v>0.67232414691721498</v>
      </c>
      <c r="D5596" s="4">
        <v>0.87408509977666704</v>
      </c>
      <c r="E5596" t="s">
        <v>6</v>
      </c>
    </row>
    <row r="5597" spans="1:5" x14ac:dyDescent="0.2">
      <c r="A5597" s="3" t="s">
        <v>6325</v>
      </c>
      <c r="B5597" s="4">
        <v>-2.8785695761570699E-2</v>
      </c>
      <c r="C5597" s="4">
        <v>0.67235720838301705</v>
      </c>
      <c r="D5597" s="4">
        <v>0.87408509977666704</v>
      </c>
      <c r="E5597" t="s">
        <v>6</v>
      </c>
    </row>
    <row r="5598" spans="1:5" x14ac:dyDescent="0.2">
      <c r="A5598" s="3" t="s">
        <v>5162</v>
      </c>
      <c r="B5598" s="4">
        <v>1.9586631218067498E-2</v>
      </c>
      <c r="C5598" s="4">
        <v>0.672494422036649</v>
      </c>
      <c r="D5598" s="4">
        <v>0.87408509977666704</v>
      </c>
      <c r="E5598" t="s">
        <v>6</v>
      </c>
    </row>
    <row r="5599" spans="1:5" x14ac:dyDescent="0.2">
      <c r="A5599" s="3" t="s">
        <v>1083</v>
      </c>
      <c r="B5599" s="4">
        <v>2.5810056792774198E-2</v>
      </c>
      <c r="C5599" s="4">
        <v>0.67250252728831506</v>
      </c>
      <c r="D5599" s="4">
        <v>0.87408509977666704</v>
      </c>
      <c r="E5599" t="s">
        <v>6</v>
      </c>
    </row>
    <row r="5600" spans="1:5" x14ac:dyDescent="0.2">
      <c r="A5600" s="3" t="s">
        <v>2979</v>
      </c>
      <c r="B5600" s="4">
        <v>2.4148546820303901E-2</v>
      </c>
      <c r="C5600" s="4">
        <v>0.67268935173089806</v>
      </c>
      <c r="D5600" s="4">
        <v>0.87417176695731602</v>
      </c>
      <c r="E5600" t="s">
        <v>6</v>
      </c>
    </row>
    <row r="5601" spans="1:5" x14ac:dyDescent="0.2">
      <c r="A5601" s="3" t="s">
        <v>6724</v>
      </c>
      <c r="B5601" s="4">
        <v>-3.2113259659261699E-2</v>
      </c>
      <c r="C5601" s="4">
        <v>0.67310334737029598</v>
      </c>
      <c r="D5601" s="4">
        <v>0.87455356347612101</v>
      </c>
      <c r="E5601" t="s">
        <v>6</v>
      </c>
    </row>
    <row r="5602" spans="1:5" x14ac:dyDescent="0.2">
      <c r="A5602" s="3" t="s">
        <v>3878</v>
      </c>
      <c r="B5602" s="4">
        <v>2.30871879883725E-2</v>
      </c>
      <c r="C5602" s="4">
        <v>0.67354056686386898</v>
      </c>
      <c r="D5602" s="4">
        <v>0.874965392698003</v>
      </c>
      <c r="E5602" t="s">
        <v>6</v>
      </c>
    </row>
    <row r="5603" spans="1:5" x14ac:dyDescent="0.2">
      <c r="A5603" s="3" t="s">
        <v>2335</v>
      </c>
      <c r="B5603" s="4">
        <v>2.1589412561194801E-2</v>
      </c>
      <c r="C5603" s="4">
        <v>0.67382321716374605</v>
      </c>
      <c r="D5603" s="4">
        <v>0.87508487654881295</v>
      </c>
      <c r="E5603" t="s">
        <v>6</v>
      </c>
    </row>
    <row r="5604" spans="1:5" x14ac:dyDescent="0.2">
      <c r="A5604" s="3" t="s">
        <v>1243</v>
      </c>
      <c r="B5604" s="4">
        <v>-1.84159489049757E-2</v>
      </c>
      <c r="C5604" s="4">
        <v>0.67387308456610795</v>
      </c>
      <c r="D5604" s="4">
        <v>0.87508487654881295</v>
      </c>
      <c r="E5604" t="s">
        <v>6</v>
      </c>
    </row>
    <row r="5605" spans="1:5" x14ac:dyDescent="0.2">
      <c r="A5605" s="3" t="s">
        <v>2175</v>
      </c>
      <c r="B5605" s="4">
        <v>-3.3957367605652503E-2</v>
      </c>
      <c r="C5605" s="4">
        <v>0.67419604579426395</v>
      </c>
      <c r="D5605" s="4">
        <v>0.875267937583047</v>
      </c>
      <c r="E5605" t="s">
        <v>6</v>
      </c>
    </row>
    <row r="5606" spans="1:5" x14ac:dyDescent="0.2">
      <c r="A5606" s="3" t="s">
        <v>2138</v>
      </c>
      <c r="B5606" s="4">
        <v>-3.4567255150248999E-2</v>
      </c>
      <c r="C5606" s="4">
        <v>0.67446403720041803</v>
      </c>
      <c r="D5606" s="4">
        <v>0.875267937583047</v>
      </c>
      <c r="E5606" t="s">
        <v>6</v>
      </c>
    </row>
    <row r="5607" spans="1:5" x14ac:dyDescent="0.2">
      <c r="A5607" s="3" t="s">
        <v>5186</v>
      </c>
      <c r="B5607" s="4">
        <v>-2.85216603472527E-2</v>
      </c>
      <c r="C5607" s="4">
        <v>0.67459423598634605</v>
      </c>
      <c r="D5607" s="4">
        <v>0.875267937583047</v>
      </c>
      <c r="E5607" t="s">
        <v>6</v>
      </c>
    </row>
    <row r="5608" spans="1:5" x14ac:dyDescent="0.2">
      <c r="A5608" s="3" t="s">
        <v>3099</v>
      </c>
      <c r="B5608" s="4">
        <v>-3.4802332711106498E-2</v>
      </c>
      <c r="C5608" s="4">
        <v>0.67460699406468805</v>
      </c>
      <c r="D5608" s="4">
        <v>0.875267937583047</v>
      </c>
      <c r="E5608" t="s">
        <v>6</v>
      </c>
    </row>
    <row r="5609" spans="1:5" x14ac:dyDescent="0.2">
      <c r="A5609" s="3" t="s">
        <v>3655</v>
      </c>
      <c r="B5609" s="4">
        <v>2.78220469609004E-2</v>
      </c>
      <c r="C5609" s="4">
        <v>0.67464208281008997</v>
      </c>
      <c r="D5609" s="4">
        <v>0.875267937583047</v>
      </c>
      <c r="E5609" t="s">
        <v>6</v>
      </c>
    </row>
    <row r="5610" spans="1:5" x14ac:dyDescent="0.2">
      <c r="A5610" s="3" t="s">
        <v>7275</v>
      </c>
      <c r="B5610" s="4">
        <v>4.2174315179225597E-2</v>
      </c>
      <c r="C5610" s="4">
        <v>0.674739864501399</v>
      </c>
      <c r="D5610" s="4">
        <v>0.875267937583047</v>
      </c>
      <c r="E5610" t="s">
        <v>6</v>
      </c>
    </row>
    <row r="5611" spans="1:5" x14ac:dyDescent="0.2">
      <c r="A5611" s="3" t="s">
        <v>5512</v>
      </c>
      <c r="B5611" s="4">
        <v>-2.46324350660687E-2</v>
      </c>
      <c r="C5611" s="4">
        <v>0.67485612009907803</v>
      </c>
      <c r="D5611" s="4">
        <v>0.875267937583047</v>
      </c>
      <c r="E5611" t="s">
        <v>6</v>
      </c>
    </row>
    <row r="5612" spans="1:5" x14ac:dyDescent="0.2">
      <c r="A5612" s="3" t="s">
        <v>6422</v>
      </c>
      <c r="B5612" s="4">
        <v>-2.3419774853890098E-2</v>
      </c>
      <c r="C5612" s="4">
        <v>0.67510491509894399</v>
      </c>
      <c r="D5612" s="4">
        <v>0.87543456821598997</v>
      </c>
      <c r="E5612" t="s">
        <v>6</v>
      </c>
    </row>
    <row r="5613" spans="1:5" x14ac:dyDescent="0.2">
      <c r="A5613" s="3" t="s">
        <v>3930</v>
      </c>
      <c r="B5613" s="4">
        <v>4.6350094666465898E-2</v>
      </c>
      <c r="C5613" s="4">
        <v>0.67525374698517904</v>
      </c>
      <c r="D5613" s="4">
        <v>0.87547153654029997</v>
      </c>
      <c r="E5613" t="s">
        <v>6</v>
      </c>
    </row>
    <row r="5614" spans="1:5" x14ac:dyDescent="0.2">
      <c r="A5614" s="3" t="s">
        <v>470</v>
      </c>
      <c r="B5614" s="4">
        <v>-3.9105216748668202E-2</v>
      </c>
      <c r="C5614" s="4">
        <v>0.67556331026722405</v>
      </c>
      <c r="D5614" s="4">
        <v>0.87571684402357397</v>
      </c>
      <c r="E5614" t="s">
        <v>6</v>
      </c>
    </row>
    <row r="5615" spans="1:5" x14ac:dyDescent="0.2">
      <c r="A5615" s="3" t="s">
        <v>6088</v>
      </c>
      <c r="B5615" s="4">
        <v>1.9887785422887799E-2</v>
      </c>
      <c r="C5615" s="4">
        <v>0.67573301844836198</v>
      </c>
      <c r="D5615" s="4">
        <v>0.87578080552730397</v>
      </c>
      <c r="E5615" t="s">
        <v>6</v>
      </c>
    </row>
    <row r="5616" spans="1:5" x14ac:dyDescent="0.2">
      <c r="A5616" s="3" t="s">
        <v>3354</v>
      </c>
      <c r="B5616" s="4">
        <v>-1.6740631980181199E-2</v>
      </c>
      <c r="C5616" s="4">
        <v>0.676597888365019</v>
      </c>
      <c r="D5616" s="4">
        <v>0.87655570073269395</v>
      </c>
      <c r="E5616" t="s">
        <v>6</v>
      </c>
    </row>
    <row r="5617" spans="1:5" x14ac:dyDescent="0.2">
      <c r="A5617" s="3" t="s">
        <v>2832</v>
      </c>
      <c r="B5617" s="4">
        <v>3.0486525993482901E-2</v>
      </c>
      <c r="C5617" s="4">
        <v>0.67659955552350204</v>
      </c>
      <c r="D5617" s="4">
        <v>0.87655570073269395</v>
      </c>
      <c r="E5617" t="s">
        <v>6</v>
      </c>
    </row>
    <row r="5618" spans="1:5" x14ac:dyDescent="0.2">
      <c r="A5618" s="3" t="s">
        <v>814</v>
      </c>
      <c r="B5618" s="4">
        <v>-2.4986941379133799E-2</v>
      </c>
      <c r="C5618" s="4">
        <v>0.67669232696750103</v>
      </c>
      <c r="D5618" s="4">
        <v>0.87655570073269395</v>
      </c>
      <c r="E5618" t="s">
        <v>6</v>
      </c>
    </row>
    <row r="5619" spans="1:5" x14ac:dyDescent="0.2">
      <c r="A5619" s="3" t="s">
        <v>606</v>
      </c>
      <c r="B5619" s="4">
        <v>1.15665871262252E-2</v>
      </c>
      <c r="C5619" s="4">
        <v>0.67709268056042804</v>
      </c>
      <c r="D5619" s="4">
        <v>0.87683302144448505</v>
      </c>
      <c r="E5619" t="s">
        <v>6</v>
      </c>
    </row>
    <row r="5620" spans="1:5" x14ac:dyDescent="0.2">
      <c r="A5620" s="3" t="s">
        <v>3048</v>
      </c>
      <c r="B5620" s="4">
        <v>2.0695533333669601E-2</v>
      </c>
      <c r="C5620" s="4">
        <v>0.67714743643438202</v>
      </c>
      <c r="D5620" s="4">
        <v>0.87683302144448505</v>
      </c>
      <c r="E5620" t="s">
        <v>6</v>
      </c>
    </row>
    <row r="5621" spans="1:5" x14ac:dyDescent="0.2">
      <c r="A5621" s="3" t="s">
        <v>5367</v>
      </c>
      <c r="B5621" s="4">
        <v>-2.1348349123748701E-2</v>
      </c>
      <c r="C5621" s="4">
        <v>0.67744412182453795</v>
      </c>
      <c r="D5621" s="4">
        <v>0.87706110861126996</v>
      </c>
      <c r="E5621" t="s">
        <v>6</v>
      </c>
    </row>
    <row r="5622" spans="1:5" x14ac:dyDescent="0.2">
      <c r="A5622" s="3" t="s">
        <v>7271</v>
      </c>
      <c r="B5622" s="4">
        <v>2.05296142733398E-2</v>
      </c>
      <c r="C5622" s="4">
        <v>0.67759988004754301</v>
      </c>
      <c r="D5622" s="4">
        <v>0.877106694044818</v>
      </c>
      <c r="E5622" t="s">
        <v>6</v>
      </c>
    </row>
    <row r="5623" spans="1:5" x14ac:dyDescent="0.2">
      <c r="A5623" s="3" t="s">
        <v>2523</v>
      </c>
      <c r="B5623" s="4">
        <v>2.5236019576704301E-2</v>
      </c>
      <c r="C5623" s="4">
        <v>0.67793650645688797</v>
      </c>
      <c r="D5623" s="4">
        <v>0.87734383660653004</v>
      </c>
      <c r="E5623" t="s">
        <v>6</v>
      </c>
    </row>
    <row r="5624" spans="1:5" x14ac:dyDescent="0.2">
      <c r="A5624" s="3" t="s">
        <v>1759</v>
      </c>
      <c r="B5624" s="4">
        <v>-1.8092278235910399E-2</v>
      </c>
      <c r="C5624" s="4">
        <v>0.678032167292695</v>
      </c>
      <c r="D5624" s="4">
        <v>0.87734383660653004</v>
      </c>
      <c r="E5624" t="s">
        <v>6</v>
      </c>
    </row>
    <row r="5625" spans="1:5" x14ac:dyDescent="0.2">
      <c r="A5625" s="3" t="s">
        <v>52</v>
      </c>
      <c r="B5625" s="4">
        <v>-4.6026398729109103E-2</v>
      </c>
      <c r="C5625" s="4">
        <v>0.67814482367717499</v>
      </c>
      <c r="D5625" s="4">
        <v>0.87734383660653004</v>
      </c>
      <c r="E5625" t="s">
        <v>6</v>
      </c>
    </row>
    <row r="5626" spans="1:5" x14ac:dyDescent="0.2">
      <c r="A5626" s="3" t="s">
        <v>5137</v>
      </c>
      <c r="B5626" s="4">
        <v>3.8498729221211697E-2</v>
      </c>
      <c r="C5626" s="4">
        <v>0.67832693113254094</v>
      </c>
      <c r="D5626" s="4">
        <v>0.87742342238584403</v>
      </c>
      <c r="E5626" t="s">
        <v>6</v>
      </c>
    </row>
    <row r="5627" spans="1:5" x14ac:dyDescent="0.2">
      <c r="A5627" s="3" t="s">
        <v>4576</v>
      </c>
      <c r="B5627" s="4">
        <v>-1.92146898476214E-2</v>
      </c>
      <c r="C5627" s="4">
        <v>0.67845551308030405</v>
      </c>
      <c r="D5627" s="4">
        <v>0.87743375634061405</v>
      </c>
      <c r="E5627" t="s">
        <v>6</v>
      </c>
    </row>
    <row r="5628" spans="1:5" x14ac:dyDescent="0.2">
      <c r="A5628" s="3" t="s">
        <v>4228</v>
      </c>
      <c r="B5628" s="4">
        <v>-2.4522316824037899E-2</v>
      </c>
      <c r="C5628" s="4">
        <v>0.67863236031140795</v>
      </c>
      <c r="D5628" s="4">
        <v>0.87750649611263598</v>
      </c>
      <c r="E5628" t="s">
        <v>6</v>
      </c>
    </row>
    <row r="5629" spans="1:5" x14ac:dyDescent="0.2">
      <c r="A5629" s="3" t="s">
        <v>5735</v>
      </c>
      <c r="B5629" s="4">
        <v>-3.0813925502081001E-2</v>
      </c>
      <c r="C5629" s="4">
        <v>0.67893468888483599</v>
      </c>
      <c r="D5629" s="4">
        <v>0.87774143502595403</v>
      </c>
      <c r="E5629" t="s">
        <v>6</v>
      </c>
    </row>
    <row r="5630" spans="1:5" x14ac:dyDescent="0.2">
      <c r="A5630" s="3" t="s">
        <v>4637</v>
      </c>
      <c r="B5630" s="4">
        <v>-3.0345457642948999E-2</v>
      </c>
      <c r="C5630" s="4">
        <v>0.67914766112514802</v>
      </c>
      <c r="D5630" s="4">
        <v>0.87786078918930099</v>
      </c>
      <c r="E5630" t="s">
        <v>6</v>
      </c>
    </row>
    <row r="5631" spans="1:5" x14ac:dyDescent="0.2">
      <c r="A5631" s="3" t="s">
        <v>2065</v>
      </c>
      <c r="B5631" s="4">
        <v>2.3774490534047302E-2</v>
      </c>
      <c r="C5631" s="4">
        <v>0.67967467406491699</v>
      </c>
      <c r="D5631" s="4">
        <v>0.87835884315496304</v>
      </c>
      <c r="E5631" t="s">
        <v>6</v>
      </c>
    </row>
    <row r="5632" spans="1:5" x14ac:dyDescent="0.2">
      <c r="A5632" s="3" t="s">
        <v>282</v>
      </c>
      <c r="B5632" s="4">
        <v>3.4393367186475197E-2</v>
      </c>
      <c r="C5632" s="4">
        <v>0.67977487165653605</v>
      </c>
      <c r="D5632" s="4">
        <v>0.87835884315496304</v>
      </c>
      <c r="E5632" t="s">
        <v>6</v>
      </c>
    </row>
    <row r="5633" spans="1:5" x14ac:dyDescent="0.2">
      <c r="A5633" s="3" t="s">
        <v>6003</v>
      </c>
      <c r="B5633" s="4">
        <v>-4.1254567361597098E-2</v>
      </c>
      <c r="C5633" s="4">
        <v>0.67989513532830603</v>
      </c>
      <c r="D5633" s="4">
        <v>0.87835884315496304</v>
      </c>
      <c r="E5633" t="s">
        <v>6</v>
      </c>
    </row>
    <row r="5634" spans="1:5" x14ac:dyDescent="0.2">
      <c r="A5634" s="3" t="s">
        <v>3404</v>
      </c>
      <c r="B5634" s="4">
        <v>1.76235168223811E-2</v>
      </c>
      <c r="C5634" s="4">
        <v>0.68026655964117599</v>
      </c>
      <c r="D5634" s="4">
        <v>0.87860786248534695</v>
      </c>
      <c r="E5634" t="s">
        <v>6</v>
      </c>
    </row>
    <row r="5635" spans="1:5" x14ac:dyDescent="0.2">
      <c r="A5635" s="3" t="s">
        <v>7122</v>
      </c>
      <c r="B5635" s="4">
        <v>-1.26603259989456E-2</v>
      </c>
      <c r="C5635" s="4">
        <v>0.68064093430531003</v>
      </c>
      <c r="D5635" s="4">
        <v>0.87860786248534695</v>
      </c>
      <c r="E5635" t="s">
        <v>6</v>
      </c>
    </row>
    <row r="5636" spans="1:5" x14ac:dyDescent="0.2">
      <c r="A5636" s="3" t="s">
        <v>3693</v>
      </c>
      <c r="B5636" s="4">
        <v>2.3179172576958701E-2</v>
      </c>
      <c r="C5636" s="4">
        <v>0.68087987337171196</v>
      </c>
      <c r="D5636" s="4">
        <v>0.87860786248534695</v>
      </c>
      <c r="E5636" t="s">
        <v>6</v>
      </c>
    </row>
    <row r="5637" spans="1:5" x14ac:dyDescent="0.2">
      <c r="A5637" s="3" t="s">
        <v>4397</v>
      </c>
      <c r="B5637" s="4">
        <v>1.7355581676265601E-2</v>
      </c>
      <c r="C5637" s="4">
        <v>0.68106267546619603</v>
      </c>
      <c r="D5637" s="4">
        <v>0.87860786248534695</v>
      </c>
      <c r="E5637" t="s">
        <v>6</v>
      </c>
    </row>
    <row r="5638" spans="1:5" x14ac:dyDescent="0.2">
      <c r="A5638" s="3" t="s">
        <v>284</v>
      </c>
      <c r="B5638" s="4">
        <v>2.9940693032991701E-2</v>
      </c>
      <c r="C5638" s="4">
        <v>0.68123919550531897</v>
      </c>
      <c r="D5638" s="4">
        <v>0.87860786248534695</v>
      </c>
      <c r="E5638" t="s">
        <v>6</v>
      </c>
    </row>
    <row r="5639" spans="1:5" x14ac:dyDescent="0.2">
      <c r="A5639" s="3" t="s">
        <v>4129</v>
      </c>
      <c r="B5639" s="4">
        <v>-1.3092920898920399E-2</v>
      </c>
      <c r="C5639" s="4">
        <v>0.68127470491985398</v>
      </c>
      <c r="D5639" s="4">
        <v>0.87860786248534695</v>
      </c>
      <c r="E5639" t="s">
        <v>6</v>
      </c>
    </row>
    <row r="5640" spans="1:5" x14ac:dyDescent="0.2">
      <c r="A5640" s="3" t="s">
        <v>2994</v>
      </c>
      <c r="B5640" s="4">
        <v>2.8670310378304101E-2</v>
      </c>
      <c r="C5640" s="4">
        <v>0.68138731201262703</v>
      </c>
      <c r="D5640" s="4">
        <v>0.87860786248534695</v>
      </c>
      <c r="E5640" t="s">
        <v>6</v>
      </c>
    </row>
    <row r="5641" spans="1:5" x14ac:dyDescent="0.2">
      <c r="A5641" s="3" t="s">
        <v>5552</v>
      </c>
      <c r="B5641" s="4">
        <v>1.8574269181890399E-2</v>
      </c>
      <c r="C5641" s="4">
        <v>0.68138863036306296</v>
      </c>
      <c r="D5641" s="4">
        <v>0.87860786248534695</v>
      </c>
      <c r="E5641" t="s">
        <v>6</v>
      </c>
    </row>
    <row r="5642" spans="1:5" x14ac:dyDescent="0.2">
      <c r="A5642" s="3" t="s">
        <v>6022</v>
      </c>
      <c r="B5642" s="4">
        <v>-2.7669971212493601E-2</v>
      </c>
      <c r="C5642" s="4">
        <v>0.68144332682363995</v>
      </c>
      <c r="D5642" s="4">
        <v>0.87860786248534695</v>
      </c>
      <c r="E5642" t="s">
        <v>6</v>
      </c>
    </row>
    <row r="5643" spans="1:5" x14ac:dyDescent="0.2">
      <c r="A5643" s="3" t="s">
        <v>358</v>
      </c>
      <c r="B5643" s="4">
        <v>-2.92346250398972E-2</v>
      </c>
      <c r="C5643" s="4">
        <v>0.68144811180611797</v>
      </c>
      <c r="D5643" s="4">
        <v>0.87860786248534695</v>
      </c>
      <c r="E5643" t="s">
        <v>6</v>
      </c>
    </row>
    <row r="5644" spans="1:5" x14ac:dyDescent="0.2">
      <c r="A5644" s="3" t="s">
        <v>826</v>
      </c>
      <c r="B5644" s="4">
        <v>5.2767650482932103E-2</v>
      </c>
      <c r="C5644" s="4">
        <v>0.681479824017168</v>
      </c>
      <c r="D5644" s="4">
        <v>0.87860786248534695</v>
      </c>
      <c r="E5644" t="s">
        <v>6</v>
      </c>
    </row>
    <row r="5645" spans="1:5" x14ac:dyDescent="0.2">
      <c r="A5645" s="3" t="s">
        <v>2025</v>
      </c>
      <c r="B5645" s="4">
        <v>4.2965152614674602E-2</v>
      </c>
      <c r="C5645" s="4">
        <v>0.681536940058727</v>
      </c>
      <c r="D5645" s="4">
        <v>0.87860786248534695</v>
      </c>
      <c r="E5645" t="s">
        <v>6</v>
      </c>
    </row>
    <row r="5646" spans="1:5" x14ac:dyDescent="0.2">
      <c r="A5646" s="3" t="s">
        <v>5106</v>
      </c>
      <c r="B5646" s="4">
        <v>4.10431956896724E-2</v>
      </c>
      <c r="C5646" s="4">
        <v>0.68226385789664601</v>
      </c>
      <c r="D5646" s="4">
        <v>0.87896180217048903</v>
      </c>
      <c r="E5646" t="s">
        <v>6</v>
      </c>
    </row>
    <row r="5647" spans="1:5" x14ac:dyDescent="0.2">
      <c r="A5647" s="3" t="s">
        <v>3660</v>
      </c>
      <c r="B5647" s="4">
        <v>2.99785809009269E-2</v>
      </c>
      <c r="C5647" s="4">
        <v>0.68228629071434299</v>
      </c>
      <c r="D5647" s="4">
        <v>0.87896180217048903</v>
      </c>
      <c r="E5647" t="s">
        <v>6</v>
      </c>
    </row>
    <row r="5648" spans="1:5" x14ac:dyDescent="0.2">
      <c r="A5648" s="3" t="s">
        <v>1029</v>
      </c>
      <c r="B5648" s="4">
        <v>2.4481493126659901E-2</v>
      </c>
      <c r="C5648" s="4">
        <v>0.68233458842222605</v>
      </c>
      <c r="D5648" s="4">
        <v>0.87896180217048903</v>
      </c>
      <c r="E5648" t="s">
        <v>6</v>
      </c>
    </row>
    <row r="5649" spans="1:5" x14ac:dyDescent="0.2">
      <c r="A5649" s="3" t="s">
        <v>3408</v>
      </c>
      <c r="B5649" s="4">
        <v>1.9230428992587499E-2</v>
      </c>
      <c r="C5649" s="4">
        <v>0.68234764941721704</v>
      </c>
      <c r="D5649" s="4">
        <v>0.87896180217048903</v>
      </c>
      <c r="E5649" t="s">
        <v>6</v>
      </c>
    </row>
    <row r="5650" spans="1:5" x14ac:dyDescent="0.2">
      <c r="A5650" s="3" t="s">
        <v>560</v>
      </c>
      <c r="B5650" s="4">
        <v>-2.7744787704710099E-2</v>
      </c>
      <c r="C5650" s="4">
        <v>0.682432746583991</v>
      </c>
      <c r="D5650" s="4">
        <v>0.87896180217048903</v>
      </c>
      <c r="E5650" t="s">
        <v>6</v>
      </c>
    </row>
    <row r="5651" spans="1:5" x14ac:dyDescent="0.2">
      <c r="A5651" s="3" t="s">
        <v>4783</v>
      </c>
      <c r="B5651" s="4">
        <v>2.8183282608350901E-2</v>
      </c>
      <c r="C5651" s="4">
        <v>0.682536308722274</v>
      </c>
      <c r="D5651" s="4">
        <v>0.87896180217048903</v>
      </c>
      <c r="E5651" t="s">
        <v>6</v>
      </c>
    </row>
    <row r="5652" spans="1:5" x14ac:dyDescent="0.2">
      <c r="A5652" s="3" t="s">
        <v>3824</v>
      </c>
      <c r="B5652" s="4">
        <v>3.5132528822770903E-2</v>
      </c>
      <c r="C5652" s="4">
        <v>0.68292470823284201</v>
      </c>
      <c r="D5652" s="4">
        <v>0.87916621123946104</v>
      </c>
      <c r="E5652" t="s">
        <v>6</v>
      </c>
    </row>
    <row r="5653" spans="1:5" x14ac:dyDescent="0.2">
      <c r="A5653" s="3" t="s">
        <v>6511</v>
      </c>
      <c r="B5653" s="4">
        <v>-3.6974310331546703E-2</v>
      </c>
      <c r="C5653" s="4">
        <v>0.68293669954994995</v>
      </c>
      <c r="D5653" s="4">
        <v>0.87916621123946104</v>
      </c>
      <c r="E5653" t="s">
        <v>6</v>
      </c>
    </row>
    <row r="5654" spans="1:5" x14ac:dyDescent="0.2">
      <c r="A5654" s="3" t="s">
        <v>1908</v>
      </c>
      <c r="B5654" s="4">
        <v>-2.7854257691412102E-2</v>
      </c>
      <c r="C5654" s="4">
        <v>0.68341922940853606</v>
      </c>
      <c r="D5654" s="4">
        <v>0.87963175538236404</v>
      </c>
      <c r="E5654" t="s">
        <v>6</v>
      </c>
    </row>
    <row r="5655" spans="1:5" x14ac:dyDescent="0.2">
      <c r="A5655" s="3" t="s">
        <v>952</v>
      </c>
      <c r="B5655" s="4">
        <v>-3.3131114438511702E-2</v>
      </c>
      <c r="C5655" s="4">
        <v>0.68356017442628902</v>
      </c>
      <c r="D5655" s="4">
        <v>0.87965755732679096</v>
      </c>
      <c r="E5655" t="s">
        <v>6</v>
      </c>
    </row>
    <row r="5656" spans="1:5" x14ac:dyDescent="0.2">
      <c r="A5656" s="3" t="s">
        <v>5607</v>
      </c>
      <c r="B5656" s="4">
        <v>-2.5812986211037701E-2</v>
      </c>
      <c r="C5656" s="4">
        <v>0.68377599414341195</v>
      </c>
      <c r="D5656" s="4">
        <v>0.87977968760167302</v>
      </c>
      <c r="E5656" t="s">
        <v>6</v>
      </c>
    </row>
    <row r="5657" spans="1:5" x14ac:dyDescent="0.2">
      <c r="A5657" s="3" t="s">
        <v>6569</v>
      </c>
      <c r="B5657" s="4">
        <v>3.1989978855599101E-2</v>
      </c>
      <c r="C5657" s="4">
        <v>0.68399900572197303</v>
      </c>
      <c r="D5657" s="4">
        <v>0.87991102645563501</v>
      </c>
      <c r="E5657" t="s">
        <v>6</v>
      </c>
    </row>
    <row r="5658" spans="1:5" x14ac:dyDescent="0.2">
      <c r="A5658" s="3" t="s">
        <v>3488</v>
      </c>
      <c r="B5658" s="4">
        <v>-3.9876110699983598E-2</v>
      </c>
      <c r="C5658" s="4">
        <v>0.68472104997321004</v>
      </c>
      <c r="D5658" s="4">
        <v>0.88068417175270897</v>
      </c>
      <c r="E5658" t="s">
        <v>6</v>
      </c>
    </row>
    <row r="5659" spans="1:5" x14ac:dyDescent="0.2">
      <c r="A5659" s="3" t="s">
        <v>368</v>
      </c>
      <c r="B5659" s="4">
        <v>2.0925942671532499E-2</v>
      </c>
      <c r="C5659" s="4">
        <v>0.68492312191028804</v>
      </c>
      <c r="D5659" s="4">
        <v>0.88078837663825604</v>
      </c>
      <c r="E5659" t="s">
        <v>6</v>
      </c>
    </row>
    <row r="5660" spans="1:5" x14ac:dyDescent="0.2">
      <c r="A5660" s="3" t="s">
        <v>7052</v>
      </c>
      <c r="B5660" s="4">
        <v>-2.3684383373913102E-2</v>
      </c>
      <c r="C5660" s="4">
        <v>0.68526886654289598</v>
      </c>
      <c r="D5660" s="4">
        <v>0.88107117943312996</v>
      </c>
      <c r="E5660" t="s">
        <v>6</v>
      </c>
    </row>
    <row r="5661" spans="1:5" x14ac:dyDescent="0.2">
      <c r="A5661" s="3" t="s">
        <v>5879</v>
      </c>
      <c r="B5661" s="4">
        <v>1.11754990360582E-2</v>
      </c>
      <c r="C5661" s="4">
        <v>0.68567912873195302</v>
      </c>
      <c r="D5661" s="4">
        <v>0.88107117943312996</v>
      </c>
      <c r="E5661" t="s">
        <v>6</v>
      </c>
    </row>
    <row r="5662" spans="1:5" x14ac:dyDescent="0.2">
      <c r="A5662" s="3" t="s">
        <v>1365</v>
      </c>
      <c r="B5662" s="4">
        <v>2.6421167841450099E-2</v>
      </c>
      <c r="C5662" s="4">
        <v>0.685730316215034</v>
      </c>
      <c r="D5662" s="4">
        <v>0.88107117943312996</v>
      </c>
      <c r="E5662" t="s">
        <v>6</v>
      </c>
    </row>
    <row r="5663" spans="1:5" x14ac:dyDescent="0.2">
      <c r="A5663" s="3" t="s">
        <v>228</v>
      </c>
      <c r="B5663" s="4">
        <v>-1.6472294665448899E-2</v>
      </c>
      <c r="C5663" s="4">
        <v>0.68589302501333504</v>
      </c>
      <c r="D5663" s="4">
        <v>0.88107117943312996</v>
      </c>
      <c r="E5663" t="s">
        <v>6</v>
      </c>
    </row>
    <row r="5664" spans="1:5" x14ac:dyDescent="0.2">
      <c r="A5664" s="3" t="s">
        <v>4003</v>
      </c>
      <c r="B5664" s="4">
        <v>2.0552390915776701E-2</v>
      </c>
      <c r="C5664" s="4">
        <v>0.68594321544658898</v>
      </c>
      <c r="D5664" s="4">
        <v>0.88107117943312996</v>
      </c>
      <c r="E5664" t="s">
        <v>6</v>
      </c>
    </row>
    <row r="5665" spans="1:5" x14ac:dyDescent="0.2">
      <c r="A5665" s="3" t="s">
        <v>3081</v>
      </c>
      <c r="B5665" s="4">
        <v>-1.79954926109052E-2</v>
      </c>
      <c r="C5665" s="4">
        <v>0.68598511177183097</v>
      </c>
      <c r="D5665" s="4">
        <v>0.88107117943312996</v>
      </c>
      <c r="E5665" t="s">
        <v>6</v>
      </c>
    </row>
    <row r="5666" spans="1:5" x14ac:dyDescent="0.2">
      <c r="A5666" s="3" t="s">
        <v>6577</v>
      </c>
      <c r="B5666" s="4">
        <v>2.6223442486178899E-2</v>
      </c>
      <c r="C5666" s="4">
        <v>0.68599068602098501</v>
      </c>
      <c r="D5666" s="4">
        <v>0.88107117943312996</v>
      </c>
      <c r="E5666" t="s">
        <v>6</v>
      </c>
    </row>
    <row r="5667" spans="1:5" x14ac:dyDescent="0.2">
      <c r="A5667" s="3" t="s">
        <v>4206</v>
      </c>
      <c r="B5667" s="4">
        <v>-1.0619081623946199E-2</v>
      </c>
      <c r="C5667" s="4">
        <v>0.68669691429775404</v>
      </c>
      <c r="D5667" s="4">
        <v>0.88166420632640896</v>
      </c>
      <c r="E5667" t="s">
        <v>6</v>
      </c>
    </row>
    <row r="5668" spans="1:5" x14ac:dyDescent="0.2">
      <c r="A5668" s="3" t="s">
        <v>2806</v>
      </c>
      <c r="B5668" s="4">
        <v>-1.6788665169557199E-2</v>
      </c>
      <c r="C5668" s="4">
        <v>0.68672634539539101</v>
      </c>
      <c r="D5668" s="4">
        <v>0.88166420632640896</v>
      </c>
      <c r="E5668" t="s">
        <v>6</v>
      </c>
    </row>
    <row r="5669" spans="1:5" x14ac:dyDescent="0.2">
      <c r="A5669" s="3" t="s">
        <v>1464</v>
      </c>
      <c r="B5669" s="4">
        <v>-3.6818459721029199E-2</v>
      </c>
      <c r="C5669" s="4">
        <v>0.68681593203107305</v>
      </c>
      <c r="D5669" s="4">
        <v>0.88166420632640896</v>
      </c>
      <c r="E5669" t="s">
        <v>6</v>
      </c>
    </row>
    <row r="5670" spans="1:5" x14ac:dyDescent="0.2">
      <c r="A5670" s="3" t="s">
        <v>580</v>
      </c>
      <c r="B5670" s="4">
        <v>-1.98328360532645E-2</v>
      </c>
      <c r="C5670" s="4">
        <v>0.68693768367470798</v>
      </c>
      <c r="D5670" s="4">
        <v>0.88166494733059997</v>
      </c>
      <c r="E5670" t="s">
        <v>6</v>
      </c>
    </row>
    <row r="5671" spans="1:5" x14ac:dyDescent="0.2">
      <c r="A5671" s="3" t="s">
        <v>3356</v>
      </c>
      <c r="B5671" s="4">
        <v>1.7990048261229599E-2</v>
      </c>
      <c r="C5671" s="4">
        <v>0.68742013620975895</v>
      </c>
      <c r="D5671" s="4">
        <v>0.88168402729386997</v>
      </c>
      <c r="E5671" t="s">
        <v>6</v>
      </c>
    </row>
    <row r="5672" spans="1:5" x14ac:dyDescent="0.2">
      <c r="A5672" s="3" t="s">
        <v>6344</v>
      </c>
      <c r="B5672" s="4">
        <v>-2.2238274201362099E-2</v>
      </c>
      <c r="C5672" s="4">
        <v>0.68751321393492404</v>
      </c>
      <c r="D5672" s="4">
        <v>0.88168402729386997</v>
      </c>
      <c r="E5672" t="s">
        <v>6</v>
      </c>
    </row>
    <row r="5673" spans="1:5" x14ac:dyDescent="0.2">
      <c r="A5673" s="3" t="s">
        <v>5267</v>
      </c>
      <c r="B5673" s="4">
        <v>2.1322506918074399E-2</v>
      </c>
      <c r="C5673" s="4">
        <v>0.68752012966831899</v>
      </c>
      <c r="D5673" s="4">
        <v>0.88168402729386997</v>
      </c>
      <c r="E5673" t="s">
        <v>6</v>
      </c>
    </row>
    <row r="5674" spans="1:5" x14ac:dyDescent="0.2">
      <c r="A5674" s="3" t="s">
        <v>5485</v>
      </c>
      <c r="B5674" s="4">
        <v>-1.52041753976912E-2</v>
      </c>
      <c r="C5674" s="4">
        <v>0.68754863471044203</v>
      </c>
      <c r="D5674" s="4">
        <v>0.88168402729386997</v>
      </c>
      <c r="E5674" t="s">
        <v>6</v>
      </c>
    </row>
    <row r="5675" spans="1:5" x14ac:dyDescent="0.2">
      <c r="A5675" s="3" t="s">
        <v>1651</v>
      </c>
      <c r="B5675" s="4">
        <v>-1.5365221136637399E-2</v>
      </c>
      <c r="C5675" s="4">
        <v>0.68760179573809199</v>
      </c>
      <c r="D5675" s="4">
        <v>0.88168402729386997</v>
      </c>
      <c r="E5675" t="s">
        <v>6</v>
      </c>
    </row>
    <row r="5676" spans="1:5" x14ac:dyDescent="0.2">
      <c r="A5676" s="3" t="s">
        <v>337</v>
      </c>
      <c r="B5676" s="4">
        <v>2.1051685707161299E-2</v>
      </c>
      <c r="C5676" s="4">
        <v>0.68767961172247305</v>
      </c>
      <c r="D5676" s="4">
        <v>0.88168402729386997</v>
      </c>
      <c r="E5676" t="s">
        <v>6</v>
      </c>
    </row>
    <row r="5677" spans="1:5" x14ac:dyDescent="0.2">
      <c r="A5677" s="3" t="s">
        <v>906</v>
      </c>
      <c r="B5677" s="4">
        <v>1.42742496280667E-2</v>
      </c>
      <c r="C5677" s="4">
        <v>0.68801577680105497</v>
      </c>
      <c r="D5677" s="4">
        <v>0.88195961804166201</v>
      </c>
      <c r="E5677" t="s">
        <v>6</v>
      </c>
    </row>
    <row r="5678" spans="1:5" x14ac:dyDescent="0.2">
      <c r="A5678" s="3" t="s">
        <v>7011</v>
      </c>
      <c r="B5678" s="4">
        <v>-3.9771210743762699E-2</v>
      </c>
      <c r="C5678" s="4">
        <v>0.68868357328378105</v>
      </c>
      <c r="D5678" s="4">
        <v>0.882422511302554</v>
      </c>
      <c r="E5678" t="s">
        <v>6</v>
      </c>
    </row>
    <row r="5679" spans="1:5" x14ac:dyDescent="0.2">
      <c r="A5679" s="3" t="s">
        <v>3899</v>
      </c>
      <c r="B5679" s="4">
        <v>3.0832763927044399E-2</v>
      </c>
      <c r="C5679" s="4">
        <v>0.68871991136041899</v>
      </c>
      <c r="D5679" s="4">
        <v>0.882422511302554</v>
      </c>
      <c r="E5679" t="s">
        <v>6</v>
      </c>
    </row>
    <row r="5680" spans="1:5" x14ac:dyDescent="0.2">
      <c r="A5680" s="3" t="s">
        <v>1430</v>
      </c>
      <c r="B5680" s="4">
        <v>-3.4697270484309102E-2</v>
      </c>
      <c r="C5680" s="4">
        <v>0.68874071491028099</v>
      </c>
      <c r="D5680" s="4">
        <v>0.882422511302554</v>
      </c>
      <c r="E5680" t="s">
        <v>6</v>
      </c>
    </row>
    <row r="5681" spans="1:5" x14ac:dyDescent="0.2">
      <c r="A5681" s="3" t="s">
        <v>4268</v>
      </c>
      <c r="B5681" s="4">
        <v>-2.1174358427818001E-2</v>
      </c>
      <c r="C5681" s="4">
        <v>0.68941278126599903</v>
      </c>
      <c r="D5681" s="4">
        <v>0.88312806276257205</v>
      </c>
      <c r="E5681" t="s">
        <v>6</v>
      </c>
    </row>
    <row r="5682" spans="1:5" x14ac:dyDescent="0.2">
      <c r="A5682" s="3" t="s">
        <v>1989</v>
      </c>
      <c r="B5682" s="4">
        <v>-1.9683659003061699E-2</v>
      </c>
      <c r="C5682" s="4">
        <v>0.68961296447500697</v>
      </c>
      <c r="D5682" s="4">
        <v>0.88320245342298398</v>
      </c>
      <c r="E5682" t="s">
        <v>6</v>
      </c>
    </row>
    <row r="5683" spans="1:5" x14ac:dyDescent="0.2">
      <c r="A5683" s="3" t="s">
        <v>5282</v>
      </c>
      <c r="B5683" s="4">
        <v>-1.6707401027052201E-2</v>
      </c>
      <c r="C5683" s="4">
        <v>0.68979830631888694</v>
      </c>
      <c r="D5683" s="4">
        <v>0.88320245342298398</v>
      </c>
      <c r="E5683" t="s">
        <v>6</v>
      </c>
    </row>
    <row r="5684" spans="1:5" x14ac:dyDescent="0.2">
      <c r="A5684" s="3" t="s">
        <v>3821</v>
      </c>
      <c r="B5684" s="4">
        <v>3.7564325876611203E-2</v>
      </c>
      <c r="C5684" s="4">
        <v>0.68983501138026604</v>
      </c>
      <c r="D5684" s="4">
        <v>0.88320245342298398</v>
      </c>
      <c r="E5684" t="s">
        <v>6</v>
      </c>
    </row>
    <row r="5685" spans="1:5" x14ac:dyDescent="0.2">
      <c r="A5685" s="3" t="s">
        <v>6907</v>
      </c>
      <c r="B5685" s="4">
        <v>1.70331295233416E-2</v>
      </c>
      <c r="C5685" s="4">
        <v>0.69022661002878904</v>
      </c>
      <c r="D5685" s="4">
        <v>0.88334712637121404</v>
      </c>
      <c r="E5685" t="s">
        <v>6</v>
      </c>
    </row>
    <row r="5686" spans="1:5" x14ac:dyDescent="0.2">
      <c r="A5686" s="3" t="s">
        <v>1730</v>
      </c>
      <c r="B5686" s="4">
        <v>-2.7108215662708698E-2</v>
      </c>
      <c r="C5686" s="4">
        <v>0.69028026941236598</v>
      </c>
      <c r="D5686" s="4">
        <v>0.88334712637121404</v>
      </c>
      <c r="E5686" t="s">
        <v>6</v>
      </c>
    </row>
    <row r="5687" spans="1:5" x14ac:dyDescent="0.2">
      <c r="A5687" s="3" t="s">
        <v>1725</v>
      </c>
      <c r="B5687" s="4">
        <v>2.7172263035676901E-2</v>
      </c>
      <c r="C5687" s="4">
        <v>0.69035543321705395</v>
      </c>
      <c r="D5687" s="4">
        <v>0.88334712637121404</v>
      </c>
      <c r="E5687" t="s">
        <v>6</v>
      </c>
    </row>
    <row r="5688" spans="1:5" x14ac:dyDescent="0.2">
      <c r="A5688" s="3" t="s">
        <v>5300</v>
      </c>
      <c r="B5688" s="4">
        <v>2.1453387146345201E-2</v>
      </c>
      <c r="C5688" s="4">
        <v>0.69043363217057296</v>
      </c>
      <c r="D5688" s="4">
        <v>0.88334712637121404</v>
      </c>
      <c r="E5688" t="s">
        <v>6</v>
      </c>
    </row>
    <row r="5689" spans="1:5" x14ac:dyDescent="0.2">
      <c r="A5689" s="3" t="s">
        <v>1897</v>
      </c>
      <c r="B5689" s="4">
        <v>2.8553422028323502E-2</v>
      </c>
      <c r="C5689" s="4">
        <v>0.69063055913675597</v>
      </c>
      <c r="D5689" s="4">
        <v>0.88344373211656702</v>
      </c>
      <c r="E5689" t="s">
        <v>6</v>
      </c>
    </row>
    <row r="5690" spans="1:5" x14ac:dyDescent="0.2">
      <c r="A5690" s="3" t="s">
        <v>3974</v>
      </c>
      <c r="B5690" s="4">
        <v>2.26821137666194E-2</v>
      </c>
      <c r="C5690" s="4">
        <v>0.69101986921078395</v>
      </c>
      <c r="D5690" s="4">
        <v>0.88373685988931805</v>
      </c>
      <c r="E5690" t="s">
        <v>6</v>
      </c>
    </row>
    <row r="5691" spans="1:5" x14ac:dyDescent="0.2">
      <c r="A5691" s="3" t="s">
        <v>2998</v>
      </c>
      <c r="B5691" s="4">
        <v>3.9061365378794198E-2</v>
      </c>
      <c r="C5691" s="4">
        <v>0.69110262957259805</v>
      </c>
      <c r="D5691" s="4">
        <v>0.88373685988931805</v>
      </c>
      <c r="E5691" t="s">
        <v>6</v>
      </c>
    </row>
    <row r="5692" spans="1:5" x14ac:dyDescent="0.2">
      <c r="A5692" s="3" t="s">
        <v>6513</v>
      </c>
      <c r="B5692" s="4">
        <v>2.0639796816432299E-2</v>
      </c>
      <c r="C5692" s="4">
        <v>0.69136774764744802</v>
      </c>
      <c r="D5692" s="4">
        <v>0.88389845715850002</v>
      </c>
      <c r="E5692" t="s">
        <v>6</v>
      </c>
    </row>
    <row r="5693" spans="1:5" x14ac:dyDescent="0.2">
      <c r="A5693" s="3" t="s">
        <v>6479</v>
      </c>
      <c r="B5693" s="4">
        <v>-1.85945511145163E-2</v>
      </c>
      <c r="C5693" s="4">
        <v>0.6914719651108</v>
      </c>
      <c r="D5693" s="4">
        <v>0.88389845715850002</v>
      </c>
      <c r="E5693" t="s">
        <v>6</v>
      </c>
    </row>
    <row r="5694" spans="1:5" x14ac:dyDescent="0.2">
      <c r="A5694" s="3" t="s">
        <v>7110</v>
      </c>
      <c r="B5694" s="4">
        <v>2.1781164958392801E-2</v>
      </c>
      <c r="C5694" s="4">
        <v>0.69171581352919798</v>
      </c>
      <c r="D5694" s="4">
        <v>0.88396629757845302</v>
      </c>
      <c r="E5694" t="s">
        <v>6</v>
      </c>
    </row>
    <row r="5695" spans="1:5" x14ac:dyDescent="0.2">
      <c r="A5695" s="3" t="s">
        <v>3914</v>
      </c>
      <c r="B5695" s="4">
        <v>-2.3798301196037801E-2</v>
      </c>
      <c r="C5695" s="4">
        <v>0.69176801792354503</v>
      </c>
      <c r="D5695" s="4">
        <v>0.88396629757845302</v>
      </c>
      <c r="E5695" t="s">
        <v>6</v>
      </c>
    </row>
    <row r="5696" spans="1:5" x14ac:dyDescent="0.2">
      <c r="A5696" s="3" t="s">
        <v>5870</v>
      </c>
      <c r="B5696" s="4">
        <v>2.1200565891974402E-2</v>
      </c>
      <c r="C5696" s="4">
        <v>0.69190622146974201</v>
      </c>
      <c r="D5696" s="4">
        <v>0.88398765011656599</v>
      </c>
      <c r="E5696" t="s">
        <v>6</v>
      </c>
    </row>
    <row r="5697" spans="1:5" x14ac:dyDescent="0.2">
      <c r="A5697" s="3" t="s">
        <v>7185</v>
      </c>
      <c r="B5697" s="4">
        <v>-1.69985875632736E-2</v>
      </c>
      <c r="C5697" s="4">
        <v>0.69204039906627302</v>
      </c>
      <c r="D5697" s="4">
        <v>0.88400385245895396</v>
      </c>
      <c r="E5697" t="s">
        <v>6</v>
      </c>
    </row>
    <row r="5698" spans="1:5" x14ac:dyDescent="0.2">
      <c r="A5698" s="3" t="s">
        <v>4585</v>
      </c>
      <c r="B5698" s="4">
        <v>2.6681500743648601E-2</v>
      </c>
      <c r="C5698" s="4">
        <v>0.69221860988755002</v>
      </c>
      <c r="D5698" s="4">
        <v>0.88406986368470997</v>
      </c>
      <c r="E5698" t="s">
        <v>6</v>
      </c>
    </row>
    <row r="5699" spans="1:5" x14ac:dyDescent="0.2">
      <c r="A5699" s="3" t="s">
        <v>626</v>
      </c>
      <c r="B5699" s="4">
        <v>1.98247621189096E-2</v>
      </c>
      <c r="C5699" s="4">
        <v>0.69244523298778304</v>
      </c>
      <c r="D5699" s="4">
        <v>0.88406986368470997</v>
      </c>
      <c r="E5699" t="s">
        <v>6</v>
      </c>
    </row>
    <row r="5700" spans="1:5" x14ac:dyDescent="0.2">
      <c r="A5700" s="3" t="s">
        <v>2008</v>
      </c>
      <c r="B5700" s="4">
        <v>-2.6935893776754299E-2</v>
      </c>
      <c r="C5700" s="4">
        <v>0.69248964504159105</v>
      </c>
      <c r="D5700" s="4">
        <v>0.88406986368470997</v>
      </c>
      <c r="E5700" t="s">
        <v>6</v>
      </c>
    </row>
    <row r="5701" spans="1:5" x14ac:dyDescent="0.2">
      <c r="A5701" s="3" t="s">
        <v>2892</v>
      </c>
      <c r="B5701" s="4">
        <v>3.1443221502386501E-2</v>
      </c>
      <c r="C5701" s="4">
        <v>0.692752235624849</v>
      </c>
      <c r="D5701" s="4">
        <v>0.88406986368470997</v>
      </c>
      <c r="E5701" t="s">
        <v>6</v>
      </c>
    </row>
    <row r="5702" spans="1:5" x14ac:dyDescent="0.2">
      <c r="A5702" s="3" t="s">
        <v>1793</v>
      </c>
      <c r="B5702" s="4">
        <v>-3.5419197586749301E-2</v>
      </c>
      <c r="C5702" s="4">
        <v>0.69287571536979498</v>
      </c>
      <c r="D5702" s="4">
        <v>0.88406986368470997</v>
      </c>
      <c r="E5702" t="s">
        <v>6</v>
      </c>
    </row>
    <row r="5703" spans="1:5" x14ac:dyDescent="0.2">
      <c r="A5703" s="3" t="s">
        <v>4804</v>
      </c>
      <c r="B5703" s="4">
        <v>2.49150176441972E-2</v>
      </c>
      <c r="C5703" s="4">
        <v>0.69296127863079704</v>
      </c>
      <c r="D5703" s="4">
        <v>0.88406986368470997</v>
      </c>
      <c r="E5703" t="s">
        <v>6</v>
      </c>
    </row>
    <row r="5704" spans="1:5" x14ac:dyDescent="0.2">
      <c r="A5704" s="3" t="s">
        <v>3443</v>
      </c>
      <c r="B5704" s="4">
        <v>-3.0932282189995601E-2</v>
      </c>
      <c r="C5704" s="4">
        <v>0.69307237327551496</v>
      </c>
      <c r="D5704" s="4">
        <v>0.88406986368470997</v>
      </c>
      <c r="E5704" t="s">
        <v>6</v>
      </c>
    </row>
    <row r="5705" spans="1:5" x14ac:dyDescent="0.2">
      <c r="A5705" s="3" t="s">
        <v>17</v>
      </c>
      <c r="B5705" s="4">
        <v>2.7181997509872699E-2</v>
      </c>
      <c r="C5705" s="4">
        <v>0.69312155836316203</v>
      </c>
      <c r="D5705" s="4">
        <v>0.88406986368470997</v>
      </c>
      <c r="E5705" t="s">
        <v>6</v>
      </c>
    </row>
    <row r="5706" spans="1:5" x14ac:dyDescent="0.2">
      <c r="A5706" s="3" t="s">
        <v>5196</v>
      </c>
      <c r="B5706" s="4">
        <v>-2.4693753194122901E-2</v>
      </c>
      <c r="C5706" s="4">
        <v>0.69326065180739505</v>
      </c>
      <c r="D5706" s="4">
        <v>0.88406986368470997</v>
      </c>
      <c r="E5706" t="s">
        <v>6</v>
      </c>
    </row>
    <row r="5707" spans="1:5" x14ac:dyDescent="0.2">
      <c r="A5707" s="3" t="s">
        <v>5005</v>
      </c>
      <c r="B5707" s="4">
        <v>1.79361811065771E-2</v>
      </c>
      <c r="C5707" s="4">
        <v>0.69330712509413905</v>
      </c>
      <c r="D5707" s="4">
        <v>0.88406986368470997</v>
      </c>
      <c r="E5707" t="s">
        <v>6</v>
      </c>
    </row>
    <row r="5708" spans="1:5" x14ac:dyDescent="0.2">
      <c r="A5708" s="3" t="s">
        <v>4212</v>
      </c>
      <c r="B5708" s="4">
        <v>-3.08331846372631E-2</v>
      </c>
      <c r="C5708" s="4">
        <v>0.69364530020136606</v>
      </c>
      <c r="D5708" s="4">
        <v>0.88420039492810798</v>
      </c>
      <c r="E5708" t="s">
        <v>6</v>
      </c>
    </row>
    <row r="5709" spans="1:5" x14ac:dyDescent="0.2">
      <c r="A5709" s="3" t="s">
        <v>1450</v>
      </c>
      <c r="B5709" s="4">
        <v>-2.91567126273761E-2</v>
      </c>
      <c r="C5709" s="4">
        <v>0.69365253631798196</v>
      </c>
      <c r="D5709" s="4">
        <v>0.88420039492810798</v>
      </c>
      <c r="E5709" t="s">
        <v>6</v>
      </c>
    </row>
    <row r="5710" spans="1:5" x14ac:dyDescent="0.2">
      <c r="A5710" s="3" t="s">
        <v>4271</v>
      </c>
      <c r="B5710" s="4">
        <v>2.63830755720608E-2</v>
      </c>
      <c r="C5710" s="4">
        <v>0.69413931119471906</v>
      </c>
      <c r="D5710" s="4">
        <v>0.88421032371413399</v>
      </c>
      <c r="E5710" t="s">
        <v>6</v>
      </c>
    </row>
    <row r="5711" spans="1:5" x14ac:dyDescent="0.2">
      <c r="A5711" s="3" t="s">
        <v>4540</v>
      </c>
      <c r="B5711" s="4">
        <v>3.2485185668576097E-2</v>
      </c>
      <c r="C5711" s="4">
        <v>0.69418199176416495</v>
      </c>
      <c r="D5711" s="4">
        <v>0.88421032371413399</v>
      </c>
      <c r="E5711" t="s">
        <v>6</v>
      </c>
    </row>
    <row r="5712" spans="1:5" x14ac:dyDescent="0.2">
      <c r="A5712" s="3" t="s">
        <v>867</v>
      </c>
      <c r="B5712" s="4">
        <v>1.2081185174373701E-2</v>
      </c>
      <c r="C5712" s="4">
        <v>0.69421041238271497</v>
      </c>
      <c r="D5712" s="4">
        <v>0.88421032371413399</v>
      </c>
      <c r="E5712" t="s">
        <v>6</v>
      </c>
    </row>
    <row r="5713" spans="1:5" x14ac:dyDescent="0.2">
      <c r="A5713" s="3" t="s">
        <v>2835</v>
      </c>
      <c r="B5713" s="4">
        <v>2.0294258620771399E-2</v>
      </c>
      <c r="C5713" s="4">
        <v>0.69421916967786101</v>
      </c>
      <c r="D5713" s="4">
        <v>0.88421032371413399</v>
      </c>
      <c r="E5713" t="s">
        <v>6</v>
      </c>
    </row>
    <row r="5714" spans="1:5" x14ac:dyDescent="0.2">
      <c r="A5714" s="3" t="s">
        <v>5471</v>
      </c>
      <c r="B5714" s="4">
        <v>2.2694731381824301E-2</v>
      </c>
      <c r="C5714" s="4">
        <v>0.69438284108336401</v>
      </c>
      <c r="D5714" s="4">
        <v>0.88421032371413399</v>
      </c>
      <c r="E5714" t="s">
        <v>6</v>
      </c>
    </row>
    <row r="5715" spans="1:5" x14ac:dyDescent="0.2">
      <c r="A5715" s="3" t="s">
        <v>5049</v>
      </c>
      <c r="B5715" s="4">
        <v>-2.70816819313962E-2</v>
      </c>
      <c r="C5715" s="4">
        <v>0.69449488794914904</v>
      </c>
      <c r="D5715" s="4">
        <v>0.88421032371413399</v>
      </c>
      <c r="E5715" t="s">
        <v>6</v>
      </c>
    </row>
    <row r="5716" spans="1:5" x14ac:dyDescent="0.2">
      <c r="A5716" s="3" t="s">
        <v>4592</v>
      </c>
      <c r="B5716" s="4">
        <v>1.6649871670760999E-2</v>
      </c>
      <c r="C5716" s="4">
        <v>0.69451099505583802</v>
      </c>
      <c r="D5716" s="4">
        <v>0.88421032371413399</v>
      </c>
      <c r="E5716" t="s">
        <v>6</v>
      </c>
    </row>
    <row r="5717" spans="1:5" x14ac:dyDescent="0.2">
      <c r="A5717" s="3" t="s">
        <v>5015</v>
      </c>
      <c r="B5717" s="4">
        <v>-1.3810326199139101E-2</v>
      </c>
      <c r="C5717" s="4">
        <v>0.69521805205591003</v>
      </c>
      <c r="D5717" s="4">
        <v>0.88495565898509498</v>
      </c>
      <c r="E5717" t="s">
        <v>6</v>
      </c>
    </row>
    <row r="5718" spans="1:5" x14ac:dyDescent="0.2">
      <c r="A5718" s="3" t="s">
        <v>4053</v>
      </c>
      <c r="B5718" s="4">
        <v>3.05757893056916E-2</v>
      </c>
      <c r="C5718" s="4">
        <v>0.69553862929043397</v>
      </c>
      <c r="D5718" s="4">
        <v>0.88520886246583796</v>
      </c>
      <c r="E5718" t="s">
        <v>6</v>
      </c>
    </row>
    <row r="5719" spans="1:5" x14ac:dyDescent="0.2">
      <c r="A5719" s="3" t="s">
        <v>6123</v>
      </c>
      <c r="B5719" s="4">
        <v>1.8237710708139301E-2</v>
      </c>
      <c r="C5719" s="4">
        <v>0.69582688423337702</v>
      </c>
      <c r="D5719" s="4">
        <v>0.88542084814306599</v>
      </c>
      <c r="E5719" t="s">
        <v>6</v>
      </c>
    </row>
    <row r="5720" spans="1:5" x14ac:dyDescent="0.2">
      <c r="A5720" s="3" t="s">
        <v>1986</v>
      </c>
      <c r="B5720" s="4">
        <v>2.38506783769191E-2</v>
      </c>
      <c r="C5720" s="4">
        <v>0.69604929485411804</v>
      </c>
      <c r="D5720" s="4">
        <v>0.88552334296233104</v>
      </c>
      <c r="E5720" t="s">
        <v>6</v>
      </c>
    </row>
    <row r="5721" spans="1:5" x14ac:dyDescent="0.2">
      <c r="A5721" s="3" t="s">
        <v>311</v>
      </c>
      <c r="B5721" s="4">
        <v>-3.01003013531463E-2</v>
      </c>
      <c r="C5721" s="4">
        <v>0.69615084136126104</v>
      </c>
      <c r="D5721" s="4">
        <v>0.88552334296233104</v>
      </c>
      <c r="E5721" t="s">
        <v>6</v>
      </c>
    </row>
    <row r="5722" spans="1:5" x14ac:dyDescent="0.2">
      <c r="A5722" s="3" t="s">
        <v>4054</v>
      </c>
      <c r="B5722" s="4">
        <v>3.75216932850434E-2</v>
      </c>
      <c r="C5722" s="4">
        <v>0.696692194284385</v>
      </c>
      <c r="D5722" s="4">
        <v>0.88605705394392298</v>
      </c>
      <c r="E5722" t="s">
        <v>6</v>
      </c>
    </row>
    <row r="5723" spans="1:5" x14ac:dyDescent="0.2">
      <c r="A5723" s="3" t="s">
        <v>4219</v>
      </c>
      <c r="B5723" s="4">
        <v>-2.1696091808708299E-2</v>
      </c>
      <c r="C5723" s="4">
        <v>0.69739487484792195</v>
      </c>
      <c r="D5723" s="4">
        <v>0.88652630165152402</v>
      </c>
      <c r="E5723" t="s">
        <v>6</v>
      </c>
    </row>
    <row r="5724" spans="1:5" x14ac:dyDescent="0.2">
      <c r="A5724" s="3" t="s">
        <v>2033</v>
      </c>
      <c r="B5724" s="4">
        <v>4.8194801335753802E-2</v>
      </c>
      <c r="C5724" s="4">
        <v>0.69741614423460296</v>
      </c>
      <c r="D5724" s="4">
        <v>0.88652630165152402</v>
      </c>
      <c r="E5724" t="s">
        <v>6</v>
      </c>
    </row>
    <row r="5725" spans="1:5" x14ac:dyDescent="0.2">
      <c r="A5725" s="3" t="s">
        <v>3703</v>
      </c>
      <c r="B5725" s="4">
        <v>-1.9129005767726401E-2</v>
      </c>
      <c r="C5725" s="4">
        <v>0.69748005310704997</v>
      </c>
      <c r="D5725" s="4">
        <v>0.88652630165152402</v>
      </c>
      <c r="E5725" t="s">
        <v>6</v>
      </c>
    </row>
    <row r="5726" spans="1:5" x14ac:dyDescent="0.2">
      <c r="A5726" s="3" t="s">
        <v>6715</v>
      </c>
      <c r="B5726" s="4">
        <v>2.7716097239024601E-2</v>
      </c>
      <c r="C5726" s="4">
        <v>0.69754852624449903</v>
      </c>
      <c r="D5726" s="4">
        <v>0.88652630165152402</v>
      </c>
      <c r="E5726" t="s">
        <v>6</v>
      </c>
    </row>
    <row r="5727" spans="1:5" x14ac:dyDescent="0.2">
      <c r="A5727" s="3" t="s">
        <v>1992</v>
      </c>
      <c r="B5727" s="4">
        <v>-2.9084042671033299E-2</v>
      </c>
      <c r="C5727" s="4">
        <v>0.69770194132181196</v>
      </c>
      <c r="D5727" s="4">
        <v>0.88656642072258196</v>
      </c>
      <c r="E5727" t="s">
        <v>6</v>
      </c>
    </row>
    <row r="5728" spans="1:5" x14ac:dyDescent="0.2">
      <c r="A5728" s="3" t="s">
        <v>3671</v>
      </c>
      <c r="B5728" s="4">
        <v>2.9224751073148099E-2</v>
      </c>
      <c r="C5728" s="4">
        <v>0.69792093777292197</v>
      </c>
      <c r="D5728" s="4">
        <v>0.88658621426816997</v>
      </c>
      <c r="E5728" t="s">
        <v>6</v>
      </c>
    </row>
    <row r="5729" spans="1:5" x14ac:dyDescent="0.2">
      <c r="A5729" s="3" t="s">
        <v>1429</v>
      </c>
      <c r="B5729" s="4">
        <v>-1.9938290974992098E-2</v>
      </c>
      <c r="C5729" s="4">
        <v>0.69807678031430198</v>
      </c>
      <c r="D5729" s="4">
        <v>0.88658621426816997</v>
      </c>
      <c r="E5729" t="s">
        <v>6</v>
      </c>
    </row>
    <row r="5730" spans="1:5" x14ac:dyDescent="0.2">
      <c r="A5730" s="3" t="s">
        <v>7143</v>
      </c>
      <c r="B5730" s="4">
        <v>-1.3352516931838801E-2</v>
      </c>
      <c r="C5730" s="4">
        <v>0.69808307058031105</v>
      </c>
      <c r="D5730" s="4">
        <v>0.88658621426816997</v>
      </c>
      <c r="E5730" t="s">
        <v>6</v>
      </c>
    </row>
    <row r="5731" spans="1:5" x14ac:dyDescent="0.2">
      <c r="A5731" s="3" t="s">
        <v>5123</v>
      </c>
      <c r="B5731" s="4">
        <v>-2.9243236086556101E-2</v>
      </c>
      <c r="C5731" s="4">
        <v>0.69835970799062397</v>
      </c>
      <c r="D5731" s="4">
        <v>0.88678276358460395</v>
      </c>
      <c r="E5731" t="s">
        <v>6</v>
      </c>
    </row>
    <row r="5732" spans="1:5" x14ac:dyDescent="0.2">
      <c r="A5732" s="3" t="s">
        <v>3818</v>
      </c>
      <c r="B5732" s="4">
        <v>2.6066034070527901E-2</v>
      </c>
      <c r="C5732" s="4">
        <v>0.69859102831370101</v>
      </c>
      <c r="D5732" s="4">
        <v>0.88692171034906397</v>
      </c>
      <c r="E5732" t="s">
        <v>6</v>
      </c>
    </row>
    <row r="5733" spans="1:5" x14ac:dyDescent="0.2">
      <c r="A5733" s="3" t="s">
        <v>1862</v>
      </c>
      <c r="B5733" s="4">
        <v>-2.3081148594047699E-2</v>
      </c>
      <c r="C5733" s="4">
        <v>0.69924842115157204</v>
      </c>
      <c r="D5733" s="4">
        <v>0.88739461935124997</v>
      </c>
      <c r="E5733" t="s">
        <v>6</v>
      </c>
    </row>
    <row r="5734" spans="1:5" x14ac:dyDescent="0.2">
      <c r="A5734" s="3" t="s">
        <v>5640</v>
      </c>
      <c r="B5734" s="4">
        <v>-1.6952612314958902E-2</v>
      </c>
      <c r="C5734" s="4">
        <v>0.69947036048159505</v>
      </c>
      <c r="D5734" s="4">
        <v>0.88739461935124997</v>
      </c>
      <c r="E5734" t="s">
        <v>6</v>
      </c>
    </row>
    <row r="5735" spans="1:5" x14ac:dyDescent="0.2">
      <c r="A5735" s="3" t="s">
        <v>4252</v>
      </c>
      <c r="B5735" s="4">
        <v>-2.89166871482439E-2</v>
      </c>
      <c r="C5735" s="4">
        <v>0.69990157824039301</v>
      </c>
      <c r="D5735" s="4">
        <v>0.88739461935124997</v>
      </c>
      <c r="E5735" t="s">
        <v>6</v>
      </c>
    </row>
    <row r="5736" spans="1:5" x14ac:dyDescent="0.2">
      <c r="A5736" s="3" t="s">
        <v>492</v>
      </c>
      <c r="B5736" s="4">
        <v>2.2047810345587501E-2</v>
      </c>
      <c r="C5736" s="4">
        <v>0.70012732061965199</v>
      </c>
      <c r="D5736" s="4">
        <v>0.88739461935124997</v>
      </c>
      <c r="E5736" t="s">
        <v>6</v>
      </c>
    </row>
    <row r="5737" spans="1:5" x14ac:dyDescent="0.2">
      <c r="A5737" s="3" t="s">
        <v>6775</v>
      </c>
      <c r="B5737" s="4">
        <v>1.61182375028214E-2</v>
      </c>
      <c r="C5737" s="4">
        <v>0.70038287726367499</v>
      </c>
      <c r="D5737" s="4">
        <v>0.88739461935124997</v>
      </c>
      <c r="E5737" t="s">
        <v>6</v>
      </c>
    </row>
    <row r="5738" spans="1:5" x14ac:dyDescent="0.2">
      <c r="A5738" s="3" t="s">
        <v>4438</v>
      </c>
      <c r="B5738" s="4">
        <v>3.0176603435679201E-2</v>
      </c>
      <c r="C5738" s="4">
        <v>0.700447936274601</v>
      </c>
      <c r="D5738" s="4">
        <v>0.88739461935124997</v>
      </c>
      <c r="E5738" t="s">
        <v>6</v>
      </c>
    </row>
    <row r="5739" spans="1:5" x14ac:dyDescent="0.2">
      <c r="A5739" s="3" t="s">
        <v>4126</v>
      </c>
      <c r="B5739" s="4">
        <v>-3.2885057146413897E-2</v>
      </c>
      <c r="C5739" s="4">
        <v>0.70048619688361702</v>
      </c>
      <c r="D5739" s="4">
        <v>0.88739461935124997</v>
      </c>
      <c r="E5739" t="s">
        <v>6</v>
      </c>
    </row>
    <row r="5740" spans="1:5" x14ac:dyDescent="0.2">
      <c r="A5740" s="3" t="s">
        <v>3724</v>
      </c>
      <c r="B5740" s="4">
        <v>-2.2079633245403799E-2</v>
      </c>
      <c r="C5740" s="4">
        <v>0.70077069958016203</v>
      </c>
      <c r="D5740" s="4">
        <v>0.88739461935124997</v>
      </c>
      <c r="E5740" t="s">
        <v>6</v>
      </c>
    </row>
    <row r="5741" spans="1:5" x14ac:dyDescent="0.2">
      <c r="A5741" s="3" t="s">
        <v>5098</v>
      </c>
      <c r="B5741" s="4">
        <v>-2.6386310261689101E-2</v>
      </c>
      <c r="C5741" s="4">
        <v>0.70095298016230001</v>
      </c>
      <c r="D5741" s="4">
        <v>0.88739461935124997</v>
      </c>
      <c r="E5741" t="s">
        <v>6</v>
      </c>
    </row>
    <row r="5742" spans="1:5" x14ac:dyDescent="0.2">
      <c r="A5742" s="3" t="s">
        <v>5366</v>
      </c>
      <c r="B5742" s="4">
        <v>-1.4396190404338901E-2</v>
      </c>
      <c r="C5742" s="4">
        <v>0.70116997657723401</v>
      </c>
      <c r="D5742" s="4">
        <v>0.88739461935124997</v>
      </c>
      <c r="E5742" t="s">
        <v>6</v>
      </c>
    </row>
    <row r="5743" spans="1:5" x14ac:dyDescent="0.2">
      <c r="A5743" s="3" t="s">
        <v>2697</v>
      </c>
      <c r="B5743" s="4">
        <v>1.2363102555392899E-2</v>
      </c>
      <c r="C5743" s="4">
        <v>0.70120080723171496</v>
      </c>
      <c r="D5743" s="4">
        <v>0.88739461935124997</v>
      </c>
      <c r="E5743" t="s">
        <v>6</v>
      </c>
    </row>
    <row r="5744" spans="1:5" x14ac:dyDescent="0.2">
      <c r="A5744" s="3" t="s">
        <v>42</v>
      </c>
      <c r="B5744" s="4">
        <v>4.8835069091595303E-2</v>
      </c>
      <c r="C5744" s="4">
        <v>0.70120519277142701</v>
      </c>
      <c r="D5744" s="4">
        <v>0.88739461935124997</v>
      </c>
      <c r="E5744" t="s">
        <v>6</v>
      </c>
    </row>
    <row r="5745" spans="1:5" x14ac:dyDescent="0.2">
      <c r="A5745" s="3" t="s">
        <v>2052</v>
      </c>
      <c r="B5745" s="4">
        <v>-2.4883805807517801E-2</v>
      </c>
      <c r="C5745" s="4">
        <v>0.70124995981610905</v>
      </c>
      <c r="D5745" s="4">
        <v>0.88739461935124997</v>
      </c>
      <c r="E5745" t="s">
        <v>6</v>
      </c>
    </row>
    <row r="5746" spans="1:5" x14ac:dyDescent="0.2">
      <c r="A5746" s="3" t="s">
        <v>6906</v>
      </c>
      <c r="B5746" s="4">
        <v>1.15922067805352E-2</v>
      </c>
      <c r="C5746" s="4">
        <v>0.70127202589704396</v>
      </c>
      <c r="D5746" s="4">
        <v>0.88739461935124997</v>
      </c>
      <c r="E5746" t="s">
        <v>6</v>
      </c>
    </row>
    <row r="5747" spans="1:5" x14ac:dyDescent="0.2">
      <c r="A5747" s="3" t="s">
        <v>6153</v>
      </c>
      <c r="B5747" s="4">
        <v>3.4197402292605997E-2</v>
      </c>
      <c r="C5747" s="4">
        <v>0.70133655422452201</v>
      </c>
      <c r="D5747" s="4">
        <v>0.88739461935124997</v>
      </c>
      <c r="E5747" t="s">
        <v>6</v>
      </c>
    </row>
    <row r="5748" spans="1:5" x14ac:dyDescent="0.2">
      <c r="A5748" s="3" t="s">
        <v>504</v>
      </c>
      <c r="B5748" s="4">
        <v>1.8245894509684401E-2</v>
      </c>
      <c r="C5748" s="4">
        <v>0.70136897528893205</v>
      </c>
      <c r="D5748" s="4">
        <v>0.88739461935124997</v>
      </c>
      <c r="E5748" t="s">
        <v>6</v>
      </c>
    </row>
    <row r="5749" spans="1:5" x14ac:dyDescent="0.2">
      <c r="A5749" s="3" t="s">
        <v>1669</v>
      </c>
      <c r="B5749" s="4">
        <v>2.7989406276847598E-2</v>
      </c>
      <c r="C5749" s="4">
        <v>0.70150457127898003</v>
      </c>
      <c r="D5749" s="4">
        <v>0.88739461935124997</v>
      </c>
      <c r="E5749" t="s">
        <v>6</v>
      </c>
    </row>
    <row r="5750" spans="1:5" x14ac:dyDescent="0.2">
      <c r="A5750" s="3" t="s">
        <v>5547</v>
      </c>
      <c r="B5750" s="4">
        <v>2.170181923065E-2</v>
      </c>
      <c r="C5750" s="4">
        <v>0.701621361425107</v>
      </c>
      <c r="D5750" s="4">
        <v>0.88739461935124997</v>
      </c>
      <c r="E5750" t="s">
        <v>6</v>
      </c>
    </row>
    <row r="5751" spans="1:5" x14ac:dyDescent="0.2">
      <c r="A5751" s="3" t="s">
        <v>3795</v>
      </c>
      <c r="B5751" s="4">
        <v>-3.6560390802467001E-2</v>
      </c>
      <c r="C5751" s="4">
        <v>0.70171590645255699</v>
      </c>
      <c r="D5751" s="4">
        <v>0.88739461935124997</v>
      </c>
      <c r="E5751" t="s">
        <v>6</v>
      </c>
    </row>
    <row r="5752" spans="1:5" x14ac:dyDescent="0.2">
      <c r="A5752" s="3" t="s">
        <v>4954</v>
      </c>
      <c r="B5752" s="4">
        <v>1.44118413540905E-2</v>
      </c>
      <c r="C5752" s="4">
        <v>0.70172343766596401</v>
      </c>
      <c r="D5752" s="4">
        <v>0.88739461935124997</v>
      </c>
      <c r="E5752" t="s">
        <v>6</v>
      </c>
    </row>
    <row r="5753" spans="1:5" x14ac:dyDescent="0.2">
      <c r="A5753" s="3" t="s">
        <v>4139</v>
      </c>
      <c r="B5753" s="4">
        <v>1.75550959122402E-2</v>
      </c>
      <c r="C5753" s="4">
        <v>0.70173019882981402</v>
      </c>
      <c r="D5753" s="4">
        <v>0.88739461935124997</v>
      </c>
      <c r="E5753" t="s">
        <v>6</v>
      </c>
    </row>
    <row r="5754" spans="1:5" x14ac:dyDescent="0.2">
      <c r="A5754" s="3" t="s">
        <v>7165</v>
      </c>
      <c r="B5754" s="4">
        <v>-1.0441242894033399E-2</v>
      </c>
      <c r="C5754" s="4">
        <v>0.70183984297027702</v>
      </c>
      <c r="D5754" s="4">
        <v>0.88739461935124997</v>
      </c>
      <c r="E5754" t="s">
        <v>6</v>
      </c>
    </row>
    <row r="5755" spans="1:5" x14ac:dyDescent="0.2">
      <c r="A5755" s="3" t="s">
        <v>6838</v>
      </c>
      <c r="B5755" s="4">
        <v>-3.0626024215427799E-2</v>
      </c>
      <c r="C5755" s="4">
        <v>0.70186017668046596</v>
      </c>
      <c r="D5755" s="4">
        <v>0.88739461935124997</v>
      </c>
      <c r="E5755" t="s">
        <v>6</v>
      </c>
    </row>
    <row r="5756" spans="1:5" x14ac:dyDescent="0.2">
      <c r="A5756" s="3" t="s">
        <v>2391</v>
      </c>
      <c r="B5756" s="4">
        <v>1.8782091737884601E-2</v>
      </c>
      <c r="C5756" s="4">
        <v>0.70189060395360703</v>
      </c>
      <c r="D5756" s="4">
        <v>0.88739461935124997</v>
      </c>
      <c r="E5756" t="s">
        <v>6</v>
      </c>
    </row>
    <row r="5757" spans="1:5" x14ac:dyDescent="0.2">
      <c r="A5757" s="3" t="s">
        <v>3700</v>
      </c>
      <c r="B5757" s="4">
        <v>-2.2744850681946999E-2</v>
      </c>
      <c r="C5757" s="4">
        <v>0.70211106673282297</v>
      </c>
      <c r="D5757" s="4">
        <v>0.88751913161014895</v>
      </c>
      <c r="E5757" t="s">
        <v>6</v>
      </c>
    </row>
    <row r="5758" spans="1:5" x14ac:dyDescent="0.2">
      <c r="A5758" s="3" t="s">
        <v>3011</v>
      </c>
      <c r="B5758" s="4">
        <v>2.9506190534058001E-2</v>
      </c>
      <c r="C5758" s="4">
        <v>0.70265573139802096</v>
      </c>
      <c r="D5758" s="4">
        <v>0.88805334404238301</v>
      </c>
      <c r="E5758" t="s">
        <v>6</v>
      </c>
    </row>
    <row r="5759" spans="1:5" x14ac:dyDescent="0.2">
      <c r="A5759" s="3" t="s">
        <v>6097</v>
      </c>
      <c r="B5759" s="4">
        <v>-1.8388017088174901E-2</v>
      </c>
      <c r="C5759" s="4">
        <v>0.70278467923167498</v>
      </c>
      <c r="D5759" s="4">
        <v>0.88806205732713905</v>
      </c>
      <c r="E5759" t="s">
        <v>6</v>
      </c>
    </row>
    <row r="5760" spans="1:5" x14ac:dyDescent="0.2">
      <c r="A5760" s="3" t="s">
        <v>6035</v>
      </c>
      <c r="B5760" s="4">
        <v>-2.8429814225369599E-2</v>
      </c>
      <c r="C5760" s="4">
        <v>0.70411859027086499</v>
      </c>
      <c r="D5760" s="4">
        <v>0.88959313471276502</v>
      </c>
      <c r="E5760" t="s">
        <v>6</v>
      </c>
    </row>
    <row r="5761" spans="1:5" x14ac:dyDescent="0.2">
      <c r="A5761" s="3" t="s">
        <v>6172</v>
      </c>
      <c r="B5761" s="4">
        <v>-2.8084116774654701E-2</v>
      </c>
      <c r="C5761" s="4">
        <v>0.70446994149465003</v>
      </c>
      <c r="D5761" s="4">
        <v>0.88988251637414395</v>
      </c>
      <c r="E5761" t="s">
        <v>6</v>
      </c>
    </row>
    <row r="5762" spans="1:5" x14ac:dyDescent="0.2">
      <c r="A5762" s="3" t="s">
        <v>6937</v>
      </c>
      <c r="B5762" s="4">
        <v>-1.9866040321142302E-2</v>
      </c>
      <c r="C5762" s="4">
        <v>0.70499984081536504</v>
      </c>
      <c r="D5762" s="4">
        <v>0.89030342322564204</v>
      </c>
      <c r="E5762" t="s">
        <v>6</v>
      </c>
    </row>
    <row r="5763" spans="1:5" x14ac:dyDescent="0.2">
      <c r="A5763" s="3" t="s">
        <v>6849</v>
      </c>
      <c r="B5763" s="4">
        <v>-2.18939346615728E-2</v>
      </c>
      <c r="C5763" s="4">
        <v>0.70504787309320405</v>
      </c>
      <c r="D5763" s="4">
        <v>0.89030342322564204</v>
      </c>
      <c r="E5763" t="s">
        <v>6</v>
      </c>
    </row>
    <row r="5764" spans="1:5" x14ac:dyDescent="0.2">
      <c r="A5764" s="3" t="s">
        <v>5695</v>
      </c>
      <c r="B5764" s="4">
        <v>-2.3263406922545801E-2</v>
      </c>
      <c r="C5764" s="4">
        <v>0.70552061926576504</v>
      </c>
      <c r="D5764" s="4">
        <v>0.89072410017943504</v>
      </c>
      <c r="E5764" t="s">
        <v>6</v>
      </c>
    </row>
    <row r="5765" spans="1:5" x14ac:dyDescent="0.2">
      <c r="A5765" s="3" t="s">
        <v>5490</v>
      </c>
      <c r="B5765" s="4">
        <v>-2.49092008969913E-2</v>
      </c>
      <c r="C5765" s="4">
        <v>0.705865794110627</v>
      </c>
      <c r="D5765" s="4">
        <v>0.89072410017943504</v>
      </c>
      <c r="E5765" t="s">
        <v>6</v>
      </c>
    </row>
    <row r="5766" spans="1:5" x14ac:dyDescent="0.2">
      <c r="A5766" s="3" t="s">
        <v>4768</v>
      </c>
      <c r="B5766" s="4">
        <v>-1.8981790945183999E-2</v>
      </c>
      <c r="C5766" s="4">
        <v>0.706072079873443</v>
      </c>
      <c r="D5766" s="4">
        <v>0.89072410017943504</v>
      </c>
      <c r="E5766" t="s">
        <v>6</v>
      </c>
    </row>
    <row r="5767" spans="1:5" x14ac:dyDescent="0.2">
      <c r="A5767" s="3" t="s">
        <v>1557</v>
      </c>
      <c r="B5767" s="4">
        <v>4.4271150764316501E-2</v>
      </c>
      <c r="C5767" s="4">
        <v>0.70623892792396104</v>
      </c>
      <c r="D5767" s="4">
        <v>0.89072410017943504</v>
      </c>
      <c r="E5767" t="s">
        <v>6</v>
      </c>
    </row>
    <row r="5768" spans="1:5" x14ac:dyDescent="0.2">
      <c r="A5768" s="3" t="s">
        <v>2465</v>
      </c>
      <c r="B5768" s="4">
        <v>2.1509118980307301E-2</v>
      </c>
      <c r="C5768" s="4">
        <v>0.70629479683296803</v>
      </c>
      <c r="D5768" s="4">
        <v>0.89072410017943504</v>
      </c>
      <c r="E5768" t="s">
        <v>6</v>
      </c>
    </row>
    <row r="5769" spans="1:5" x14ac:dyDescent="0.2">
      <c r="A5769" s="3" t="s">
        <v>6828</v>
      </c>
      <c r="B5769" s="4">
        <v>-1.5254183639378799E-2</v>
      </c>
      <c r="C5769" s="4">
        <v>0.70636339307242102</v>
      </c>
      <c r="D5769" s="4">
        <v>0.89072410017943504</v>
      </c>
      <c r="E5769" t="s">
        <v>6</v>
      </c>
    </row>
    <row r="5770" spans="1:5" x14ac:dyDescent="0.2">
      <c r="A5770" s="3" t="s">
        <v>6321</v>
      </c>
      <c r="B5770" s="4">
        <v>3.3327470028122301E-2</v>
      </c>
      <c r="C5770" s="4">
        <v>0.706445702406441</v>
      </c>
      <c r="D5770" s="4">
        <v>0.89072410017943504</v>
      </c>
      <c r="E5770" t="s">
        <v>6</v>
      </c>
    </row>
    <row r="5771" spans="1:5" x14ac:dyDescent="0.2">
      <c r="A5771" s="3" t="s">
        <v>4758</v>
      </c>
      <c r="B5771" s="4">
        <v>6.5444530988153504E-3</v>
      </c>
      <c r="C5771" s="4">
        <v>0.70654896923521404</v>
      </c>
      <c r="D5771" s="4">
        <v>0.89072410017943504</v>
      </c>
      <c r="E5771" t="s">
        <v>6</v>
      </c>
    </row>
    <row r="5772" spans="1:5" x14ac:dyDescent="0.2">
      <c r="A5772" s="3" t="s">
        <v>5587</v>
      </c>
      <c r="B5772" s="4">
        <v>-2.62207601607049E-2</v>
      </c>
      <c r="C5772" s="4">
        <v>0.70672701058008403</v>
      </c>
      <c r="D5772" s="4">
        <v>0.89072410017943504</v>
      </c>
      <c r="E5772" t="s">
        <v>6</v>
      </c>
    </row>
    <row r="5773" spans="1:5" x14ac:dyDescent="0.2">
      <c r="A5773" s="3" t="s">
        <v>5024</v>
      </c>
      <c r="B5773" s="4">
        <v>1.8518543686579399E-2</v>
      </c>
      <c r="C5773" s="4">
        <v>0.70678038843418101</v>
      </c>
      <c r="D5773" s="4">
        <v>0.89072410017943504</v>
      </c>
      <c r="E5773" t="s">
        <v>6</v>
      </c>
    </row>
    <row r="5774" spans="1:5" x14ac:dyDescent="0.2">
      <c r="A5774" s="3" t="s">
        <v>4392</v>
      </c>
      <c r="B5774" s="4">
        <v>1.6469797433133399E-2</v>
      </c>
      <c r="C5774" s="4">
        <v>0.70683505262897195</v>
      </c>
      <c r="D5774" s="4">
        <v>0.89072410017943504</v>
      </c>
      <c r="E5774" t="s">
        <v>6</v>
      </c>
    </row>
    <row r="5775" spans="1:5" x14ac:dyDescent="0.2">
      <c r="A5775" s="3" t="s">
        <v>6732</v>
      </c>
      <c r="B5775" s="4">
        <v>2.2725705901797899E-2</v>
      </c>
      <c r="C5775" s="4">
        <v>0.70685480873251305</v>
      </c>
      <c r="D5775" s="4">
        <v>0.89072410017943504</v>
      </c>
      <c r="E5775" t="s">
        <v>6</v>
      </c>
    </row>
    <row r="5776" spans="1:5" x14ac:dyDescent="0.2">
      <c r="A5776" s="3" t="s">
        <v>1475</v>
      </c>
      <c r="B5776" s="4">
        <v>-2.5701841383751801E-2</v>
      </c>
      <c r="C5776" s="4">
        <v>0.70706760768579702</v>
      </c>
      <c r="D5776" s="4">
        <v>0.89072410017943504</v>
      </c>
      <c r="E5776" t="s">
        <v>6</v>
      </c>
    </row>
    <row r="5777" spans="1:5" x14ac:dyDescent="0.2">
      <c r="A5777" s="3" t="s">
        <v>5158</v>
      </c>
      <c r="B5777" s="4">
        <v>-2.69583931757841E-2</v>
      </c>
      <c r="C5777" s="4">
        <v>0.70729252028954803</v>
      </c>
      <c r="D5777" s="4">
        <v>0.89072410017943504</v>
      </c>
      <c r="E5777" t="s">
        <v>6</v>
      </c>
    </row>
    <row r="5778" spans="1:5" x14ac:dyDescent="0.2">
      <c r="A5778" s="3" t="s">
        <v>3355</v>
      </c>
      <c r="B5778" s="4">
        <v>3.1734628806595201E-2</v>
      </c>
      <c r="C5778" s="4">
        <v>0.70733784252950804</v>
      </c>
      <c r="D5778" s="4">
        <v>0.89072410017943504</v>
      </c>
      <c r="E5778" t="s">
        <v>6</v>
      </c>
    </row>
    <row r="5779" spans="1:5" x14ac:dyDescent="0.2">
      <c r="A5779" s="3" t="s">
        <v>108</v>
      </c>
      <c r="B5779" s="4">
        <v>-2.59666184538947E-2</v>
      </c>
      <c r="C5779" s="4">
        <v>0.70737449796903196</v>
      </c>
      <c r="D5779" s="4">
        <v>0.89072410017943504</v>
      </c>
      <c r="E5779" t="s">
        <v>6</v>
      </c>
    </row>
    <row r="5780" spans="1:5" x14ac:dyDescent="0.2">
      <c r="A5780" s="3" t="s">
        <v>4675</v>
      </c>
      <c r="B5780" s="4">
        <v>-2.94165854456763E-2</v>
      </c>
      <c r="C5780" s="4">
        <v>0.70746214608809099</v>
      </c>
      <c r="D5780" s="4">
        <v>0.89072410017943504</v>
      </c>
      <c r="E5780" t="s">
        <v>6</v>
      </c>
    </row>
    <row r="5781" spans="1:5" x14ac:dyDescent="0.2">
      <c r="A5781" s="3" t="s">
        <v>3645</v>
      </c>
      <c r="B5781" s="4">
        <v>3.2224959018517303E-2</v>
      </c>
      <c r="C5781" s="4">
        <v>0.70759956827137505</v>
      </c>
      <c r="D5781" s="4">
        <v>0.89074298594161405</v>
      </c>
      <c r="E5781" t="s">
        <v>6</v>
      </c>
    </row>
    <row r="5782" spans="1:5" x14ac:dyDescent="0.2">
      <c r="A5782" s="3" t="s">
        <v>6887</v>
      </c>
      <c r="B5782" s="4">
        <v>2.5121949644092E-2</v>
      </c>
      <c r="C5782" s="4">
        <v>0.70834118291114301</v>
      </c>
      <c r="D5782" s="4">
        <v>0.89152230528653698</v>
      </c>
      <c r="E5782" t="s">
        <v>6</v>
      </c>
    </row>
    <row r="5783" spans="1:5" x14ac:dyDescent="0.2">
      <c r="A5783" s="3" t="s">
        <v>5179</v>
      </c>
      <c r="B5783" s="4">
        <v>-3.3492382034320103E-2</v>
      </c>
      <c r="C5783" s="4">
        <v>0.70881233585774495</v>
      </c>
      <c r="D5783" s="4">
        <v>0.89182934153511095</v>
      </c>
      <c r="E5783" t="s">
        <v>6</v>
      </c>
    </row>
    <row r="5784" spans="1:5" x14ac:dyDescent="0.2">
      <c r="A5784" s="3" t="s">
        <v>1889</v>
      </c>
      <c r="B5784" s="4">
        <v>1.247755402849E-2</v>
      </c>
      <c r="C5784" s="4">
        <v>0.70892663599765904</v>
      </c>
      <c r="D5784" s="4">
        <v>0.89182934153511095</v>
      </c>
      <c r="E5784" t="s">
        <v>6</v>
      </c>
    </row>
    <row r="5785" spans="1:5" x14ac:dyDescent="0.2">
      <c r="A5785" s="3" t="s">
        <v>2848</v>
      </c>
      <c r="B5785" s="4">
        <v>9.7308110089739802E-3</v>
      </c>
      <c r="C5785" s="4">
        <v>0.70895284654193003</v>
      </c>
      <c r="D5785" s="4">
        <v>0.89182934153511095</v>
      </c>
      <c r="E5785" t="s">
        <v>6</v>
      </c>
    </row>
    <row r="5786" spans="1:5" x14ac:dyDescent="0.2">
      <c r="A5786" s="3" t="s">
        <v>3869</v>
      </c>
      <c r="B5786" s="4">
        <v>2.5616402808641098E-2</v>
      </c>
      <c r="C5786" s="4">
        <v>0.70915107745618799</v>
      </c>
      <c r="D5786" s="4">
        <v>0.89185465960378296</v>
      </c>
      <c r="E5786" t="s">
        <v>6</v>
      </c>
    </row>
    <row r="5787" spans="1:5" x14ac:dyDescent="0.2">
      <c r="A5787" s="3" t="s">
        <v>2475</v>
      </c>
      <c r="B5787" s="4">
        <v>-3.6025191401371601E-2</v>
      </c>
      <c r="C5787" s="4">
        <v>0.70926875519792398</v>
      </c>
      <c r="D5787" s="4">
        <v>0.89185465960378296</v>
      </c>
      <c r="E5787" t="s">
        <v>6</v>
      </c>
    </row>
    <row r="5788" spans="1:5" x14ac:dyDescent="0.2">
      <c r="A5788" s="3" t="s">
        <v>827</v>
      </c>
      <c r="B5788" s="4">
        <v>2.1382926154243101E-2</v>
      </c>
      <c r="C5788" s="4">
        <v>0.70939572974980203</v>
      </c>
      <c r="D5788" s="4">
        <v>0.89185465960378296</v>
      </c>
      <c r="E5788" t="s">
        <v>6</v>
      </c>
    </row>
    <row r="5789" spans="1:5" x14ac:dyDescent="0.2">
      <c r="A5789" s="3" t="s">
        <v>6664</v>
      </c>
      <c r="B5789" s="4">
        <v>-2.39225279364619E-2</v>
      </c>
      <c r="C5789" s="4">
        <v>0.70967056163014397</v>
      </c>
      <c r="D5789" s="4">
        <v>0.89185465960378296</v>
      </c>
      <c r="E5789" t="s">
        <v>6</v>
      </c>
    </row>
    <row r="5790" spans="1:5" x14ac:dyDescent="0.2">
      <c r="A5790" s="3" t="s">
        <v>218</v>
      </c>
      <c r="B5790" s="4">
        <v>2.90277931572375E-2</v>
      </c>
      <c r="C5790" s="4">
        <v>0.70970233954182405</v>
      </c>
      <c r="D5790" s="4">
        <v>0.89185465960378296</v>
      </c>
      <c r="E5790" t="s">
        <v>6</v>
      </c>
    </row>
    <row r="5791" spans="1:5" x14ac:dyDescent="0.2">
      <c r="A5791" s="3" t="s">
        <v>1081</v>
      </c>
      <c r="B5791" s="4">
        <v>-3.5616742592114302E-2</v>
      </c>
      <c r="C5791" s="4">
        <v>0.70973798208914096</v>
      </c>
      <c r="D5791" s="4">
        <v>0.89185465960378296</v>
      </c>
      <c r="E5791" t="s">
        <v>6</v>
      </c>
    </row>
    <row r="5792" spans="1:5" x14ac:dyDescent="0.2">
      <c r="A5792" s="3" t="s">
        <v>2442</v>
      </c>
      <c r="B5792" s="4">
        <v>-1.5180689021294901E-2</v>
      </c>
      <c r="C5792" s="4">
        <v>0.70983099694413199</v>
      </c>
      <c r="D5792" s="4">
        <v>0.89185465960378296</v>
      </c>
      <c r="E5792" t="s">
        <v>6</v>
      </c>
    </row>
    <row r="5793" spans="1:5" x14ac:dyDescent="0.2">
      <c r="A5793" s="3" t="s">
        <v>1594</v>
      </c>
      <c r="B5793" s="4">
        <v>2.1109098247001301E-2</v>
      </c>
      <c r="C5793" s="4">
        <v>0.71020248240538397</v>
      </c>
      <c r="D5793" s="4">
        <v>0.89208552691507104</v>
      </c>
      <c r="E5793" t="s">
        <v>6</v>
      </c>
    </row>
    <row r="5794" spans="1:5" x14ac:dyDescent="0.2">
      <c r="A5794" s="3" t="s">
        <v>6407</v>
      </c>
      <c r="B5794" s="4">
        <v>2.94802830774929E-2</v>
      </c>
      <c r="C5794" s="4">
        <v>0.71025995841382705</v>
      </c>
      <c r="D5794" s="4">
        <v>0.89208552691507104</v>
      </c>
      <c r="E5794" t="s">
        <v>6</v>
      </c>
    </row>
    <row r="5795" spans="1:5" x14ac:dyDescent="0.2">
      <c r="A5795" s="3" t="s">
        <v>1186</v>
      </c>
      <c r="B5795" s="4">
        <v>2.00701937722319E-2</v>
      </c>
      <c r="C5795" s="4">
        <v>0.71061965172821995</v>
      </c>
      <c r="D5795" s="4">
        <v>0.89238325612263203</v>
      </c>
      <c r="E5795" t="s">
        <v>6</v>
      </c>
    </row>
    <row r="5796" spans="1:5" x14ac:dyDescent="0.2">
      <c r="A5796" s="3" t="s">
        <v>6281</v>
      </c>
      <c r="B5796" s="4">
        <v>-8.5052362248101299E-3</v>
      </c>
      <c r="C5796" s="4">
        <v>0.71100406755845103</v>
      </c>
      <c r="D5796" s="4">
        <v>0.89271192330548499</v>
      </c>
      <c r="E5796" t="s">
        <v>6</v>
      </c>
    </row>
    <row r="5797" spans="1:5" x14ac:dyDescent="0.2">
      <c r="A5797" s="3" t="s">
        <v>4413</v>
      </c>
      <c r="B5797" s="4">
        <v>2.45669014412708E-2</v>
      </c>
      <c r="C5797" s="4">
        <v>0.71114121465559299</v>
      </c>
      <c r="D5797" s="4">
        <v>0.89273006863942295</v>
      </c>
      <c r="E5797" t="s">
        <v>6</v>
      </c>
    </row>
    <row r="5798" spans="1:5" x14ac:dyDescent="0.2">
      <c r="A5798" s="3" t="s">
        <v>7247</v>
      </c>
      <c r="B5798" s="4">
        <v>-3.33253413478223E-2</v>
      </c>
      <c r="C5798" s="4">
        <v>0.71134923917819604</v>
      </c>
      <c r="D5798" s="4">
        <v>0.89283716823539006</v>
      </c>
      <c r="E5798" t="s">
        <v>6</v>
      </c>
    </row>
    <row r="5799" spans="1:5" x14ac:dyDescent="0.2">
      <c r="A5799" s="3" t="s">
        <v>7201</v>
      </c>
      <c r="B5799" s="4">
        <v>3.1530187737896502E-2</v>
      </c>
      <c r="C5799" s="4">
        <v>0.71147535071813395</v>
      </c>
      <c r="D5799" s="4">
        <v>0.89284143701709895</v>
      </c>
      <c r="E5799" t="s">
        <v>6</v>
      </c>
    </row>
    <row r="5800" spans="1:5" x14ac:dyDescent="0.2">
      <c r="A5800" s="3" t="s">
        <v>3425</v>
      </c>
      <c r="B5800" s="4">
        <v>-1.94644705130959E-2</v>
      </c>
      <c r="C5800" s="4">
        <v>0.71169897197977305</v>
      </c>
      <c r="D5800" s="4">
        <v>0.892968049685261</v>
      </c>
      <c r="E5800" t="s">
        <v>6</v>
      </c>
    </row>
    <row r="5801" spans="1:5" x14ac:dyDescent="0.2">
      <c r="A5801" s="3" t="s">
        <v>2847</v>
      </c>
      <c r="B5801" s="4">
        <v>2.4118321249545899E-2</v>
      </c>
      <c r="C5801" s="4">
        <v>0.71216710680624895</v>
      </c>
      <c r="D5801" s="4">
        <v>0.89313098437506599</v>
      </c>
      <c r="E5801" t="s">
        <v>6</v>
      </c>
    </row>
    <row r="5802" spans="1:5" x14ac:dyDescent="0.2">
      <c r="A5802" s="3" t="s">
        <v>3804</v>
      </c>
      <c r="B5802" s="4">
        <v>3.2607051283382503E-2</v>
      </c>
      <c r="C5802" s="4">
        <v>0.712212533746714</v>
      </c>
      <c r="D5802" s="4">
        <v>0.89313098437506599</v>
      </c>
      <c r="E5802" t="s">
        <v>6</v>
      </c>
    </row>
    <row r="5803" spans="1:5" x14ac:dyDescent="0.2">
      <c r="A5803" s="3" t="s">
        <v>6366</v>
      </c>
      <c r="B5803" s="4">
        <v>1.8865448540298899E-2</v>
      </c>
      <c r="C5803" s="4">
        <v>0.71235180952275301</v>
      </c>
      <c r="D5803" s="4">
        <v>0.89313098437506599</v>
      </c>
      <c r="E5803" t="s">
        <v>6</v>
      </c>
    </row>
    <row r="5804" spans="1:5" x14ac:dyDescent="0.2">
      <c r="A5804" s="3" t="s">
        <v>2530</v>
      </c>
      <c r="B5804" s="4">
        <v>1.8154444031955201E-2</v>
      </c>
      <c r="C5804" s="4">
        <v>0.71249678206908296</v>
      </c>
      <c r="D5804" s="4">
        <v>0.89313098437506599</v>
      </c>
      <c r="E5804" t="s">
        <v>6</v>
      </c>
    </row>
    <row r="5805" spans="1:5" x14ac:dyDescent="0.2">
      <c r="A5805" s="3" t="s">
        <v>4440</v>
      </c>
      <c r="B5805" s="4">
        <v>2.93277404751499E-2</v>
      </c>
      <c r="C5805" s="4">
        <v>0.71259727837132703</v>
      </c>
      <c r="D5805" s="4">
        <v>0.89313098437506599</v>
      </c>
      <c r="E5805" t="s">
        <v>6</v>
      </c>
    </row>
    <row r="5806" spans="1:5" x14ac:dyDescent="0.2">
      <c r="A5806" s="3" t="s">
        <v>5476</v>
      </c>
      <c r="B5806" s="4">
        <v>3.4660991202477003E-2</v>
      </c>
      <c r="C5806" s="4">
        <v>0.712634208471283</v>
      </c>
      <c r="D5806" s="4">
        <v>0.89313098437506599</v>
      </c>
      <c r="E5806" t="s">
        <v>6</v>
      </c>
    </row>
    <row r="5807" spans="1:5" x14ac:dyDescent="0.2">
      <c r="A5807" s="3" t="s">
        <v>5957</v>
      </c>
      <c r="B5807" s="4">
        <v>2.5854524343154599E-2</v>
      </c>
      <c r="C5807" s="4">
        <v>0.71286626416290599</v>
      </c>
      <c r="D5807" s="4">
        <v>0.89313098437506599</v>
      </c>
      <c r="E5807" t="s">
        <v>6</v>
      </c>
    </row>
    <row r="5808" spans="1:5" x14ac:dyDescent="0.2">
      <c r="A5808" s="3" t="s">
        <v>1129</v>
      </c>
      <c r="B5808" s="4">
        <v>3.6423323593374697E-2</v>
      </c>
      <c r="C5808" s="4">
        <v>0.71291771027611395</v>
      </c>
      <c r="D5808" s="4">
        <v>0.89313098437506599</v>
      </c>
      <c r="E5808" t="s">
        <v>6</v>
      </c>
    </row>
    <row r="5809" spans="1:5" x14ac:dyDescent="0.2">
      <c r="A5809" s="3" t="s">
        <v>6965</v>
      </c>
      <c r="B5809" s="4">
        <v>3.1731422687463699E-2</v>
      </c>
      <c r="C5809" s="4">
        <v>0.71293358400912399</v>
      </c>
      <c r="D5809" s="4">
        <v>0.89313098437506599</v>
      </c>
      <c r="E5809" t="s">
        <v>6</v>
      </c>
    </row>
    <row r="5810" spans="1:5" x14ac:dyDescent="0.2">
      <c r="A5810" s="3" t="s">
        <v>5670</v>
      </c>
      <c r="B5810" s="4">
        <v>-2.8053824609654499E-2</v>
      </c>
      <c r="C5810" s="4">
        <v>0.71366561256383498</v>
      </c>
      <c r="D5810" s="4">
        <v>0.89387873853791999</v>
      </c>
      <c r="E5810" t="s">
        <v>6</v>
      </c>
    </row>
    <row r="5811" spans="1:5" x14ac:dyDescent="0.2">
      <c r="A5811" s="3" t="s">
        <v>5625</v>
      </c>
      <c r="B5811" s="4">
        <v>2.9349272354622199E-2</v>
      </c>
      <c r="C5811" s="4">
        <v>0.71384965873081196</v>
      </c>
      <c r="D5811" s="4">
        <v>0.89387873853791999</v>
      </c>
      <c r="E5811" t="s">
        <v>6</v>
      </c>
    </row>
    <row r="5812" spans="1:5" x14ac:dyDescent="0.2">
      <c r="A5812" s="3" t="s">
        <v>5112</v>
      </c>
      <c r="B5812" s="4">
        <v>2.0324379564321801E-2</v>
      </c>
      <c r="C5812" s="4">
        <v>0.71443108758228902</v>
      </c>
      <c r="D5812" s="4">
        <v>0.89387873853791999</v>
      </c>
      <c r="E5812" t="s">
        <v>6</v>
      </c>
    </row>
    <row r="5813" spans="1:5" x14ac:dyDescent="0.2">
      <c r="A5813" s="3" t="s">
        <v>2631</v>
      </c>
      <c r="B5813" s="4">
        <v>-1.17239710871788E-2</v>
      </c>
      <c r="C5813" s="4">
        <v>0.71444389179680101</v>
      </c>
      <c r="D5813" s="4">
        <v>0.89387873853791999</v>
      </c>
      <c r="E5813" t="s">
        <v>6</v>
      </c>
    </row>
    <row r="5814" spans="1:5" x14ac:dyDescent="0.2">
      <c r="A5814" s="3" t="s">
        <v>6784</v>
      </c>
      <c r="B5814" s="4">
        <v>2.5370516735731801E-2</v>
      </c>
      <c r="C5814" s="4">
        <v>0.71459130079377997</v>
      </c>
      <c r="D5814" s="4">
        <v>0.89387873853791999</v>
      </c>
      <c r="E5814" t="s">
        <v>6</v>
      </c>
    </row>
    <row r="5815" spans="1:5" x14ac:dyDescent="0.2">
      <c r="A5815" s="3" t="s">
        <v>5746</v>
      </c>
      <c r="B5815" s="4">
        <v>2.9895979917051001E-2</v>
      </c>
      <c r="C5815" s="4">
        <v>0.71475631378617299</v>
      </c>
      <c r="D5815" s="4">
        <v>0.89387873853791999</v>
      </c>
      <c r="E5815" t="s">
        <v>6</v>
      </c>
    </row>
    <row r="5816" spans="1:5" x14ac:dyDescent="0.2">
      <c r="A5816" s="3" t="s">
        <v>420</v>
      </c>
      <c r="B5816" s="4">
        <v>-1.9454678832294198E-2</v>
      </c>
      <c r="C5816" s="4">
        <v>0.71478872075601996</v>
      </c>
      <c r="D5816" s="4">
        <v>0.89387873853791999</v>
      </c>
      <c r="E5816" t="s">
        <v>6</v>
      </c>
    </row>
    <row r="5817" spans="1:5" x14ac:dyDescent="0.2">
      <c r="A5817" s="3" t="s">
        <v>2384</v>
      </c>
      <c r="B5817" s="4">
        <v>-1.5963373478587301E-2</v>
      </c>
      <c r="C5817" s="4">
        <v>0.71479588684550299</v>
      </c>
      <c r="D5817" s="4">
        <v>0.89387873853791999</v>
      </c>
      <c r="E5817" t="s">
        <v>6</v>
      </c>
    </row>
    <row r="5818" spans="1:5" x14ac:dyDescent="0.2">
      <c r="A5818" s="3" t="s">
        <v>3141</v>
      </c>
      <c r="B5818" s="4">
        <v>1.5905746938229E-2</v>
      </c>
      <c r="C5818" s="4">
        <v>0.71482022127786504</v>
      </c>
      <c r="D5818" s="4">
        <v>0.89387873853791999</v>
      </c>
      <c r="E5818" t="s">
        <v>6</v>
      </c>
    </row>
    <row r="5819" spans="1:5" x14ac:dyDescent="0.2">
      <c r="A5819" s="3" t="s">
        <v>6446</v>
      </c>
      <c r="B5819" s="4">
        <v>1.89253371211358E-2</v>
      </c>
      <c r="C5819" s="4">
        <v>0.71483490301219599</v>
      </c>
      <c r="D5819" s="4">
        <v>0.89387873853791999</v>
      </c>
      <c r="E5819" t="s">
        <v>6</v>
      </c>
    </row>
    <row r="5820" spans="1:5" x14ac:dyDescent="0.2">
      <c r="A5820" s="3" t="s">
        <v>5337</v>
      </c>
      <c r="B5820" s="4">
        <v>9.9009041507140492E-3</v>
      </c>
      <c r="C5820" s="4">
        <v>0.71498092273788505</v>
      </c>
      <c r="D5820" s="4">
        <v>0.89387873853791999</v>
      </c>
      <c r="E5820" t="s">
        <v>6</v>
      </c>
    </row>
    <row r="5821" spans="1:5" x14ac:dyDescent="0.2">
      <c r="A5821" s="3" t="s">
        <v>3432</v>
      </c>
      <c r="B5821" s="4">
        <v>7.2642387122234704E-3</v>
      </c>
      <c r="C5821" s="4">
        <v>0.71508393398048697</v>
      </c>
      <c r="D5821" s="4">
        <v>0.89387873853791999</v>
      </c>
      <c r="E5821" t="s">
        <v>6</v>
      </c>
    </row>
    <row r="5822" spans="1:5" x14ac:dyDescent="0.2">
      <c r="A5822" s="3" t="s">
        <v>4850</v>
      </c>
      <c r="B5822" s="4">
        <v>-1.47411101182376E-2</v>
      </c>
      <c r="C5822" s="4">
        <v>0.71516521656893295</v>
      </c>
      <c r="D5822" s="4">
        <v>0.89387873853791999</v>
      </c>
      <c r="E5822" t="s">
        <v>6</v>
      </c>
    </row>
    <row r="5823" spans="1:5" x14ac:dyDescent="0.2">
      <c r="A5823" s="3" t="s">
        <v>6468</v>
      </c>
      <c r="B5823" s="4">
        <v>-2.86593399949495E-2</v>
      </c>
      <c r="C5823" s="4">
        <v>0.71539609835897899</v>
      </c>
      <c r="D5823" s="4">
        <v>0.89387873853791999</v>
      </c>
      <c r="E5823" t="s">
        <v>6</v>
      </c>
    </row>
    <row r="5824" spans="1:5" x14ac:dyDescent="0.2">
      <c r="A5824" s="3" t="s">
        <v>5890</v>
      </c>
      <c r="B5824" s="4">
        <v>3.7292676394344498E-2</v>
      </c>
      <c r="C5824" s="4">
        <v>0.71551817944457896</v>
      </c>
      <c r="D5824" s="4">
        <v>0.89387873853791999</v>
      </c>
      <c r="E5824" t="s">
        <v>6</v>
      </c>
    </row>
    <row r="5825" spans="1:5" x14ac:dyDescent="0.2">
      <c r="A5825" s="3" t="s">
        <v>5127</v>
      </c>
      <c r="B5825" s="4">
        <v>2.8425138720580799E-2</v>
      </c>
      <c r="C5825" s="4">
        <v>0.71561520694016201</v>
      </c>
      <c r="D5825" s="4">
        <v>0.89387873853791999</v>
      </c>
      <c r="E5825" t="s">
        <v>6</v>
      </c>
    </row>
    <row r="5826" spans="1:5" x14ac:dyDescent="0.2">
      <c r="A5826" s="3" t="s">
        <v>6447</v>
      </c>
      <c r="B5826" s="4">
        <v>2.3378846690596301E-2</v>
      </c>
      <c r="C5826" s="4">
        <v>0.71575104131283795</v>
      </c>
      <c r="D5826" s="4">
        <v>0.89387873853791999</v>
      </c>
      <c r="E5826" t="s">
        <v>6</v>
      </c>
    </row>
    <row r="5827" spans="1:5" x14ac:dyDescent="0.2">
      <c r="A5827" s="3" t="s">
        <v>783</v>
      </c>
      <c r="B5827" s="4">
        <v>2.6773572578091001E-2</v>
      </c>
      <c r="C5827" s="4">
        <v>0.71584552030481896</v>
      </c>
      <c r="D5827" s="4">
        <v>0.89387873853791999</v>
      </c>
      <c r="E5827" t="s">
        <v>6</v>
      </c>
    </row>
    <row r="5828" spans="1:5" x14ac:dyDescent="0.2">
      <c r="A5828" s="3" t="s">
        <v>6374</v>
      </c>
      <c r="B5828" s="4">
        <v>-3.0735971175489402E-2</v>
      </c>
      <c r="C5828" s="4">
        <v>0.71598492730186103</v>
      </c>
      <c r="D5828" s="4">
        <v>0.89387873853791999</v>
      </c>
      <c r="E5828" t="s">
        <v>6</v>
      </c>
    </row>
    <row r="5829" spans="1:5" x14ac:dyDescent="0.2">
      <c r="A5829" s="3" t="s">
        <v>6882</v>
      </c>
      <c r="B5829" s="4">
        <v>2.2108379996971302E-2</v>
      </c>
      <c r="C5829" s="4">
        <v>0.71598753273763005</v>
      </c>
      <c r="D5829" s="4">
        <v>0.89387873853791999</v>
      </c>
      <c r="E5829" t="s">
        <v>6</v>
      </c>
    </row>
    <row r="5830" spans="1:5" x14ac:dyDescent="0.2">
      <c r="A5830" s="3" t="s">
        <v>2852</v>
      </c>
      <c r="B5830" s="4">
        <v>-2.3785373599596499E-2</v>
      </c>
      <c r="C5830" s="4">
        <v>0.71648379002874496</v>
      </c>
      <c r="D5830" s="4">
        <v>0.89434483723608604</v>
      </c>
      <c r="E5830" t="s">
        <v>6</v>
      </c>
    </row>
    <row r="5831" spans="1:5" x14ac:dyDescent="0.2">
      <c r="A5831" s="3" t="s">
        <v>2286</v>
      </c>
      <c r="B5831" s="4">
        <v>-2.74271643886028E-2</v>
      </c>
      <c r="C5831" s="4">
        <v>0.71693923407620797</v>
      </c>
      <c r="D5831" s="4">
        <v>0.89467515632391204</v>
      </c>
      <c r="E5831" t="s">
        <v>6</v>
      </c>
    </row>
    <row r="5832" spans="1:5" x14ac:dyDescent="0.2">
      <c r="A5832" s="3" t="s">
        <v>4874</v>
      </c>
      <c r="B5832" s="4">
        <v>3.5568315237320597E-2</v>
      </c>
      <c r="C5832" s="4">
        <v>0.71699434256799499</v>
      </c>
      <c r="D5832" s="4">
        <v>0.89467515632391204</v>
      </c>
      <c r="E5832" t="s">
        <v>6</v>
      </c>
    </row>
    <row r="5833" spans="1:5" x14ac:dyDescent="0.2">
      <c r="A5833" s="3" t="s">
        <v>2174</v>
      </c>
      <c r="B5833" s="4">
        <v>-2.5993501674994701E-2</v>
      </c>
      <c r="C5833" s="4">
        <v>0.71735074700863699</v>
      </c>
      <c r="D5833" s="4">
        <v>0.89496639835988301</v>
      </c>
      <c r="E5833" t="s">
        <v>6</v>
      </c>
    </row>
    <row r="5834" spans="1:5" x14ac:dyDescent="0.2">
      <c r="A5834" s="3" t="s">
        <v>5361</v>
      </c>
      <c r="B5834" s="4">
        <v>1.20332554744709E-2</v>
      </c>
      <c r="C5834" s="4">
        <v>0.71838999359372802</v>
      </c>
      <c r="D5834" s="4">
        <v>0.89597006979845695</v>
      </c>
      <c r="E5834" t="s">
        <v>6</v>
      </c>
    </row>
    <row r="5835" spans="1:5" x14ac:dyDescent="0.2">
      <c r="A5835" s="3" t="s">
        <v>13</v>
      </c>
      <c r="B5835" s="4">
        <v>-2.7743929986974499E-2</v>
      </c>
      <c r="C5835" s="4">
        <v>0.71843005841163798</v>
      </c>
      <c r="D5835" s="4">
        <v>0.89597006979845695</v>
      </c>
      <c r="E5835" t="s">
        <v>6</v>
      </c>
    </row>
    <row r="5836" spans="1:5" x14ac:dyDescent="0.2">
      <c r="A5836" s="3" t="s">
        <v>4137</v>
      </c>
      <c r="B5836" s="4">
        <v>-1.6100007525404698E-2</v>
      </c>
      <c r="C5836" s="4">
        <v>0.71852465053243497</v>
      </c>
      <c r="D5836" s="4">
        <v>0.89597006979845695</v>
      </c>
      <c r="E5836" t="s">
        <v>6</v>
      </c>
    </row>
    <row r="5837" spans="1:5" x14ac:dyDescent="0.2">
      <c r="A5837" s="3" t="s">
        <v>6968</v>
      </c>
      <c r="B5837" s="4">
        <v>-2.3434977302997002E-2</v>
      </c>
      <c r="C5837" s="4">
        <v>0.71866383803703304</v>
      </c>
      <c r="D5837" s="4">
        <v>0.89599007634637695</v>
      </c>
      <c r="E5837" t="s">
        <v>6</v>
      </c>
    </row>
    <row r="5838" spans="1:5" x14ac:dyDescent="0.2">
      <c r="A5838" s="3" t="s">
        <v>3656</v>
      </c>
      <c r="B5838" s="4">
        <v>2.9457728743775401E-2</v>
      </c>
      <c r="C5838" s="4">
        <v>0.71890032884166299</v>
      </c>
      <c r="D5838" s="4">
        <v>0.89613136759498702</v>
      </c>
      <c r="E5838" t="s">
        <v>6</v>
      </c>
    </row>
    <row r="5839" spans="1:5" x14ac:dyDescent="0.2">
      <c r="A5839" s="3" t="s">
        <v>6994</v>
      </c>
      <c r="B5839" s="4">
        <v>1.90199263880814E-2</v>
      </c>
      <c r="C5839" s="4">
        <v>0.71918103867642802</v>
      </c>
      <c r="D5839" s="4">
        <v>0.89618979564110102</v>
      </c>
      <c r="E5839" t="s">
        <v>6</v>
      </c>
    </row>
    <row r="5840" spans="1:5" x14ac:dyDescent="0.2">
      <c r="A5840" s="3" t="s">
        <v>2149</v>
      </c>
      <c r="B5840" s="4">
        <v>1.13853478747663E-2</v>
      </c>
      <c r="C5840" s="4">
        <v>0.71936424320000203</v>
      </c>
      <c r="D5840" s="4">
        <v>0.89618979564110102</v>
      </c>
      <c r="E5840" t="s">
        <v>6</v>
      </c>
    </row>
    <row r="5841" spans="1:5" x14ac:dyDescent="0.2">
      <c r="A5841" s="3" t="s">
        <v>6373</v>
      </c>
      <c r="B5841" s="4">
        <v>-1.80022105673333E-2</v>
      </c>
      <c r="C5841" s="4">
        <v>0.71939696715540002</v>
      </c>
      <c r="D5841" s="4">
        <v>0.89618979564110102</v>
      </c>
      <c r="E5841" t="s">
        <v>6</v>
      </c>
    </row>
    <row r="5842" spans="1:5" x14ac:dyDescent="0.2">
      <c r="A5842" s="3" t="s">
        <v>4517</v>
      </c>
      <c r="B5842" s="4">
        <v>2.0280358159555801E-2</v>
      </c>
      <c r="C5842" s="4">
        <v>0.71943988404888304</v>
      </c>
      <c r="D5842" s="4">
        <v>0.89618979564110102</v>
      </c>
      <c r="E5842" t="s">
        <v>6</v>
      </c>
    </row>
    <row r="5843" spans="1:5" x14ac:dyDescent="0.2">
      <c r="A5843" s="3" t="s">
        <v>5806</v>
      </c>
      <c r="B5843" s="4">
        <v>2.7533732197731101E-2</v>
      </c>
      <c r="C5843" s="4">
        <v>0.71957257504866101</v>
      </c>
      <c r="D5843" s="4">
        <v>0.89620165286786302</v>
      </c>
      <c r="E5843" t="s">
        <v>6</v>
      </c>
    </row>
    <row r="5844" spans="1:5" x14ac:dyDescent="0.2">
      <c r="A5844" s="3" t="s">
        <v>1785</v>
      </c>
      <c r="B5844" s="4">
        <v>-3.2655766898628799E-2</v>
      </c>
      <c r="C5844" s="4">
        <v>0.72028776812949902</v>
      </c>
      <c r="D5844" s="4">
        <v>0.89693886717614801</v>
      </c>
      <c r="E5844" t="s">
        <v>6</v>
      </c>
    </row>
    <row r="5845" spans="1:5" x14ac:dyDescent="0.2">
      <c r="A5845" s="3" t="s">
        <v>1784</v>
      </c>
      <c r="B5845" s="4">
        <v>2.2548459743083098E-2</v>
      </c>
      <c r="C5845" s="4">
        <v>0.72080521751725002</v>
      </c>
      <c r="D5845" s="4">
        <v>0.89719790531048005</v>
      </c>
      <c r="E5845" t="s">
        <v>6</v>
      </c>
    </row>
    <row r="5846" spans="1:5" x14ac:dyDescent="0.2">
      <c r="A5846" s="3" t="s">
        <v>6600</v>
      </c>
      <c r="B5846" s="4">
        <v>-1.54285089767988E-2</v>
      </c>
      <c r="C5846" s="4">
        <v>0.72084909447569501</v>
      </c>
      <c r="D5846" s="4">
        <v>0.89719790531048005</v>
      </c>
      <c r="E5846" t="s">
        <v>6</v>
      </c>
    </row>
    <row r="5847" spans="1:5" x14ac:dyDescent="0.2">
      <c r="A5847" s="3" t="s">
        <v>835</v>
      </c>
      <c r="B5847" s="4">
        <v>-1.66712025132278E-2</v>
      </c>
      <c r="C5847" s="4">
        <v>0.72086571666369803</v>
      </c>
      <c r="D5847" s="4">
        <v>0.89719790531048005</v>
      </c>
      <c r="E5847" t="s">
        <v>6</v>
      </c>
    </row>
    <row r="5848" spans="1:5" x14ac:dyDescent="0.2">
      <c r="A5848" s="3" t="s">
        <v>1178</v>
      </c>
      <c r="B5848" s="4">
        <v>2.16859196486845E-2</v>
      </c>
      <c r="C5848" s="4">
        <v>0.72106230749174005</v>
      </c>
      <c r="D5848" s="4">
        <v>0.89726359923466803</v>
      </c>
      <c r="E5848" t="s">
        <v>6</v>
      </c>
    </row>
    <row r="5849" spans="1:5" x14ac:dyDescent="0.2">
      <c r="A5849" s="3" t="s">
        <v>4959</v>
      </c>
      <c r="B5849" s="4">
        <v>-3.39019410717179E-2</v>
      </c>
      <c r="C5849" s="4">
        <v>0.72116513583347197</v>
      </c>
      <c r="D5849" s="4">
        <v>0.89726359923466803</v>
      </c>
      <c r="E5849" t="s">
        <v>6</v>
      </c>
    </row>
    <row r="5850" spans="1:5" x14ac:dyDescent="0.2">
      <c r="A5850" s="3" t="s">
        <v>5451</v>
      </c>
      <c r="B5850" s="4">
        <v>-2.2343216651968499E-2</v>
      </c>
      <c r="C5850" s="4">
        <v>0.72141170303397995</v>
      </c>
      <c r="D5850" s="4">
        <v>0.89727307771830001</v>
      </c>
      <c r="E5850" t="s">
        <v>6</v>
      </c>
    </row>
    <row r="5851" spans="1:5" x14ac:dyDescent="0.2">
      <c r="A5851" s="3" t="s">
        <v>6340</v>
      </c>
      <c r="B5851" s="4">
        <v>1.689660449703E-2</v>
      </c>
      <c r="C5851" s="4">
        <v>0.72164875667676498</v>
      </c>
      <c r="D5851" s="4">
        <v>0.89727307771830001</v>
      </c>
      <c r="E5851" t="s">
        <v>6</v>
      </c>
    </row>
    <row r="5852" spans="1:5" x14ac:dyDescent="0.2">
      <c r="A5852" s="3" t="s">
        <v>315</v>
      </c>
      <c r="B5852" s="4">
        <v>2.1498430334677899E-2</v>
      </c>
      <c r="C5852" s="4">
        <v>0.72168814903374001</v>
      </c>
      <c r="D5852" s="4">
        <v>0.89727307771830001</v>
      </c>
      <c r="E5852" t="s">
        <v>6</v>
      </c>
    </row>
    <row r="5853" spans="1:5" x14ac:dyDescent="0.2">
      <c r="A5853" s="3" t="s">
        <v>6583</v>
      </c>
      <c r="B5853" s="4">
        <v>-2.23298626916754E-2</v>
      </c>
      <c r="C5853" s="4">
        <v>0.72169354489285698</v>
      </c>
      <c r="D5853" s="4">
        <v>0.89727307771830001</v>
      </c>
      <c r="E5853" t="s">
        <v>6</v>
      </c>
    </row>
    <row r="5854" spans="1:5" x14ac:dyDescent="0.2">
      <c r="A5854" s="3" t="s">
        <v>4689</v>
      </c>
      <c r="B5854" s="4">
        <v>2.5110768093770702E-2</v>
      </c>
      <c r="C5854" s="4">
        <v>0.72178935182589499</v>
      </c>
      <c r="D5854" s="4">
        <v>0.89727307771830001</v>
      </c>
      <c r="E5854" t="s">
        <v>6</v>
      </c>
    </row>
    <row r="5855" spans="1:5" x14ac:dyDescent="0.2">
      <c r="A5855" s="3" t="s">
        <v>5222</v>
      </c>
      <c r="B5855" s="4">
        <v>2.8734134936066399E-2</v>
      </c>
      <c r="C5855" s="4">
        <v>0.72226366974705103</v>
      </c>
      <c r="D5855" s="4">
        <v>0.897637723323365</v>
      </c>
      <c r="E5855" t="s">
        <v>6</v>
      </c>
    </row>
    <row r="5856" spans="1:5" x14ac:dyDescent="0.2">
      <c r="A5856" s="3" t="s">
        <v>3027</v>
      </c>
      <c r="B5856" s="4">
        <v>-2.9795337376295999E-2</v>
      </c>
      <c r="C5856" s="4">
        <v>0.72240848790259005</v>
      </c>
      <c r="D5856" s="4">
        <v>0.897637723323365</v>
      </c>
      <c r="E5856" t="s">
        <v>6</v>
      </c>
    </row>
    <row r="5857" spans="1:5" x14ac:dyDescent="0.2">
      <c r="A5857" s="3" t="s">
        <v>1639</v>
      </c>
      <c r="B5857" s="4">
        <v>-1.01301465204725E-2</v>
      </c>
      <c r="C5857" s="4">
        <v>0.72245279106399496</v>
      </c>
      <c r="D5857" s="4">
        <v>0.897637723323365</v>
      </c>
      <c r="E5857" t="s">
        <v>6</v>
      </c>
    </row>
    <row r="5858" spans="1:5" x14ac:dyDescent="0.2">
      <c r="A5858" s="3" t="s">
        <v>1064</v>
      </c>
      <c r="B5858" s="4">
        <v>-3.0369533092762101E-2</v>
      </c>
      <c r="C5858" s="4">
        <v>0.72281046085352996</v>
      </c>
      <c r="D5858" s="4">
        <v>0.89792878831659195</v>
      </c>
      <c r="E5858" t="s">
        <v>6</v>
      </c>
    </row>
    <row r="5859" spans="1:5" x14ac:dyDescent="0.2">
      <c r="A5859" s="3" t="s">
        <v>734</v>
      </c>
      <c r="B5859" s="4">
        <v>-3.2886268924286602E-2</v>
      </c>
      <c r="C5859" s="4">
        <v>0.723001633336119</v>
      </c>
      <c r="D5859" s="4">
        <v>0.89801295393540503</v>
      </c>
      <c r="E5859" t="s">
        <v>6</v>
      </c>
    </row>
    <row r="5860" spans="1:5" x14ac:dyDescent="0.2">
      <c r="A5860" s="3" t="s">
        <v>4452</v>
      </c>
      <c r="B5860" s="4">
        <v>1.7070703811318502E-2</v>
      </c>
      <c r="C5860" s="4">
        <v>0.72313527215416795</v>
      </c>
      <c r="D5860" s="4">
        <v>0.89802564263419105</v>
      </c>
      <c r="E5860" t="s">
        <v>6</v>
      </c>
    </row>
    <row r="5861" spans="1:5" x14ac:dyDescent="0.2">
      <c r="A5861" s="3" t="s">
        <v>6372</v>
      </c>
      <c r="B5861" s="4">
        <v>-1.30399027255659E-2</v>
      </c>
      <c r="C5861" s="4">
        <v>0.72341817093238303</v>
      </c>
      <c r="D5861" s="4">
        <v>0.89810163625587802</v>
      </c>
      <c r="E5861" t="s">
        <v>6</v>
      </c>
    </row>
    <row r="5862" spans="1:5" x14ac:dyDescent="0.2">
      <c r="A5862" s="3" t="s">
        <v>73</v>
      </c>
      <c r="B5862" s="4">
        <v>2.6061412620643199E-2</v>
      </c>
      <c r="C5862" s="4">
        <v>0.723495369139732</v>
      </c>
      <c r="D5862" s="4">
        <v>0.89810163625587802</v>
      </c>
      <c r="E5862" t="s">
        <v>6</v>
      </c>
    </row>
    <row r="5863" spans="1:5" x14ac:dyDescent="0.2">
      <c r="A5863" s="3" t="s">
        <v>309</v>
      </c>
      <c r="B5863" s="4">
        <v>-1.04377456821616E-2</v>
      </c>
      <c r="C5863" s="4">
        <v>0.72358939726030602</v>
      </c>
      <c r="D5863" s="4">
        <v>0.89810163625587802</v>
      </c>
      <c r="E5863" t="s">
        <v>6</v>
      </c>
    </row>
    <row r="5864" spans="1:5" x14ac:dyDescent="0.2">
      <c r="A5864" s="3" t="s">
        <v>5941</v>
      </c>
      <c r="B5864" s="4">
        <v>1.9876254665127099E-2</v>
      </c>
      <c r="C5864" s="4">
        <v>0.72389090253371302</v>
      </c>
      <c r="D5864" s="4">
        <v>0.89810163625587802</v>
      </c>
      <c r="E5864" t="s">
        <v>6</v>
      </c>
    </row>
    <row r="5865" spans="1:5" x14ac:dyDescent="0.2">
      <c r="A5865" s="3" t="s">
        <v>4073</v>
      </c>
      <c r="B5865" s="4">
        <v>-1.1902372417606199E-2</v>
      </c>
      <c r="C5865" s="4">
        <v>0.72403526268299001</v>
      </c>
      <c r="D5865" s="4">
        <v>0.89810163625587802</v>
      </c>
      <c r="E5865" t="s">
        <v>6</v>
      </c>
    </row>
    <row r="5866" spans="1:5" x14ac:dyDescent="0.2">
      <c r="A5866" s="3" t="s">
        <v>294</v>
      </c>
      <c r="B5866" s="4">
        <v>-1.2421332164515899E-2</v>
      </c>
      <c r="C5866" s="4">
        <v>0.72405163185828703</v>
      </c>
      <c r="D5866" s="4">
        <v>0.89810163625587802</v>
      </c>
      <c r="E5866" t="s">
        <v>6</v>
      </c>
    </row>
    <row r="5867" spans="1:5" x14ac:dyDescent="0.2">
      <c r="A5867" s="3" t="s">
        <v>1797</v>
      </c>
      <c r="B5867" s="4">
        <v>2.66590952487635E-2</v>
      </c>
      <c r="C5867" s="4">
        <v>0.72406050003806799</v>
      </c>
      <c r="D5867" s="4">
        <v>0.89810163625587802</v>
      </c>
      <c r="E5867" t="s">
        <v>6</v>
      </c>
    </row>
    <row r="5868" spans="1:5" x14ac:dyDescent="0.2">
      <c r="A5868" s="3" t="s">
        <v>4305</v>
      </c>
      <c r="B5868" s="4">
        <v>-1.6863397112009099E-2</v>
      </c>
      <c r="C5868" s="4">
        <v>0.72441479548723497</v>
      </c>
      <c r="D5868" s="4">
        <v>0.89833760015928599</v>
      </c>
      <c r="E5868" t="s">
        <v>6</v>
      </c>
    </row>
    <row r="5869" spans="1:5" x14ac:dyDescent="0.2">
      <c r="A5869" s="3" t="s">
        <v>6771</v>
      </c>
      <c r="B5869" s="4">
        <v>1.4780205594792701E-2</v>
      </c>
      <c r="C5869" s="4">
        <v>0.72455081126262899</v>
      </c>
      <c r="D5869" s="4">
        <v>0.89833760015928599</v>
      </c>
      <c r="E5869" t="s">
        <v>6</v>
      </c>
    </row>
    <row r="5870" spans="1:5" x14ac:dyDescent="0.2">
      <c r="A5870" s="3" t="s">
        <v>3427</v>
      </c>
      <c r="B5870" s="4">
        <v>-1.48589433484389E-2</v>
      </c>
      <c r="C5870" s="4">
        <v>0.72467224258908602</v>
      </c>
      <c r="D5870" s="4">
        <v>0.89833760015928599</v>
      </c>
      <c r="E5870" t="s">
        <v>6</v>
      </c>
    </row>
    <row r="5871" spans="1:5" x14ac:dyDescent="0.2">
      <c r="A5871" s="3" t="s">
        <v>2321</v>
      </c>
      <c r="B5871" s="4">
        <v>-1.6924079616781499E-2</v>
      </c>
      <c r="C5871" s="4">
        <v>0.72494656680087999</v>
      </c>
      <c r="D5871" s="4">
        <v>0.89833760015928599</v>
      </c>
      <c r="E5871" t="s">
        <v>6</v>
      </c>
    </row>
    <row r="5872" spans="1:5" x14ac:dyDescent="0.2">
      <c r="A5872" s="3" t="s">
        <v>5304</v>
      </c>
      <c r="B5872" s="4">
        <v>-3.02891486759546E-2</v>
      </c>
      <c r="C5872" s="4">
        <v>0.72509996533451704</v>
      </c>
      <c r="D5872" s="4">
        <v>0.89833760015928599</v>
      </c>
      <c r="E5872" t="s">
        <v>6</v>
      </c>
    </row>
    <row r="5873" spans="1:5" x14ac:dyDescent="0.2">
      <c r="A5873" s="3" t="s">
        <v>1722</v>
      </c>
      <c r="B5873" s="4">
        <v>2.5991521836192601E-2</v>
      </c>
      <c r="C5873" s="4">
        <v>0.72514280770395401</v>
      </c>
      <c r="D5873" s="4">
        <v>0.89833760015928599</v>
      </c>
      <c r="E5873" t="s">
        <v>6</v>
      </c>
    </row>
    <row r="5874" spans="1:5" x14ac:dyDescent="0.2">
      <c r="A5874" s="3" t="s">
        <v>692</v>
      </c>
      <c r="B5874" s="4">
        <v>-1.9765012828417201E-2</v>
      </c>
      <c r="C5874" s="4">
        <v>0.72523536767720997</v>
      </c>
      <c r="D5874" s="4">
        <v>0.89833760015928599</v>
      </c>
      <c r="E5874" t="s">
        <v>6</v>
      </c>
    </row>
    <row r="5875" spans="1:5" x14ac:dyDescent="0.2">
      <c r="A5875" s="3" t="s">
        <v>6954</v>
      </c>
      <c r="B5875" s="4">
        <v>-2.8360874690283099E-2</v>
      </c>
      <c r="C5875" s="4">
        <v>0.72523846389989699</v>
      </c>
      <c r="D5875" s="4">
        <v>0.89833760015928599</v>
      </c>
      <c r="E5875" t="s">
        <v>6</v>
      </c>
    </row>
    <row r="5876" spans="1:5" x14ac:dyDescent="0.2">
      <c r="A5876" s="3" t="s">
        <v>6642</v>
      </c>
      <c r="B5876" s="4">
        <v>1.94003408854098E-2</v>
      </c>
      <c r="C5876" s="4">
        <v>0.72538186814361705</v>
      </c>
      <c r="D5876" s="4">
        <v>0.89836229321071603</v>
      </c>
      <c r="E5876" t="s">
        <v>6</v>
      </c>
    </row>
    <row r="5877" spans="1:5" x14ac:dyDescent="0.2">
      <c r="A5877" s="3" t="s">
        <v>2550</v>
      </c>
      <c r="B5877" s="4">
        <v>-1.4322487955992501E-2</v>
      </c>
      <c r="C5877" s="4">
        <v>0.72594314746000899</v>
      </c>
      <c r="D5877" s="4">
        <v>0.89870230866992395</v>
      </c>
      <c r="E5877" t="s">
        <v>6</v>
      </c>
    </row>
    <row r="5878" spans="1:5" x14ac:dyDescent="0.2">
      <c r="A5878" s="3" t="s">
        <v>1831</v>
      </c>
      <c r="B5878" s="4">
        <v>-3.0150705631690301E-2</v>
      </c>
      <c r="C5878" s="4">
        <v>0.726057617260501</v>
      </c>
      <c r="D5878" s="4">
        <v>0.89870230866992395</v>
      </c>
      <c r="E5878" t="s">
        <v>6</v>
      </c>
    </row>
    <row r="5879" spans="1:5" x14ac:dyDescent="0.2">
      <c r="A5879" s="3" t="s">
        <v>1453</v>
      </c>
      <c r="B5879" s="4">
        <v>1.10234621317281E-2</v>
      </c>
      <c r="C5879" s="4">
        <v>0.72608237395993902</v>
      </c>
      <c r="D5879" s="4">
        <v>0.89870230866992395</v>
      </c>
      <c r="E5879" t="s">
        <v>6</v>
      </c>
    </row>
    <row r="5880" spans="1:5" x14ac:dyDescent="0.2">
      <c r="A5880" s="3" t="s">
        <v>6461</v>
      </c>
      <c r="B5880" s="4">
        <v>2.0390994958575898E-2</v>
      </c>
      <c r="C5880" s="4">
        <v>0.72615047727741699</v>
      </c>
      <c r="D5880" s="4">
        <v>0.89870230866992395</v>
      </c>
      <c r="E5880" t="s">
        <v>6</v>
      </c>
    </row>
    <row r="5881" spans="1:5" x14ac:dyDescent="0.2">
      <c r="A5881" s="3" t="s">
        <v>4011</v>
      </c>
      <c r="B5881" s="4">
        <v>-2.55633602167483E-2</v>
      </c>
      <c r="C5881" s="4">
        <v>0.72629500921480095</v>
      </c>
      <c r="D5881" s="4">
        <v>0.89872831412362197</v>
      </c>
      <c r="E5881" t="s">
        <v>6</v>
      </c>
    </row>
    <row r="5882" spans="1:5" x14ac:dyDescent="0.2">
      <c r="A5882" s="3" t="s">
        <v>442</v>
      </c>
      <c r="B5882" s="4">
        <v>1.7907068137635401E-2</v>
      </c>
      <c r="C5882" s="4">
        <v>0.72708233133231803</v>
      </c>
      <c r="D5882" s="4">
        <v>0.89954957367351496</v>
      </c>
      <c r="E5882" t="s">
        <v>6</v>
      </c>
    </row>
    <row r="5883" spans="1:5" x14ac:dyDescent="0.2">
      <c r="A5883" s="3" t="s">
        <v>3790</v>
      </c>
      <c r="B5883" s="4">
        <v>1.66203446176835E-2</v>
      </c>
      <c r="C5883" s="4">
        <v>0.72723992510129598</v>
      </c>
      <c r="D5883" s="4">
        <v>0.89958956854536498</v>
      </c>
      <c r="E5883" t="s">
        <v>6</v>
      </c>
    </row>
    <row r="5884" spans="1:5" x14ac:dyDescent="0.2">
      <c r="A5884" s="3" t="s">
        <v>5767</v>
      </c>
      <c r="B5884" s="4">
        <v>1.1593400722319999E-2</v>
      </c>
      <c r="C5884" s="4">
        <v>0.72736193399565496</v>
      </c>
      <c r="D5884" s="4">
        <v>0.89958956854536498</v>
      </c>
      <c r="E5884" t="s">
        <v>6</v>
      </c>
    </row>
    <row r="5885" spans="1:5" x14ac:dyDescent="0.2">
      <c r="A5885" s="3" t="s">
        <v>3988</v>
      </c>
      <c r="B5885" s="4">
        <v>1.6489441069198699E-2</v>
      </c>
      <c r="C5885" s="4">
        <v>0.72766538422328297</v>
      </c>
      <c r="D5885" s="4">
        <v>0.89981191971594299</v>
      </c>
      <c r="E5885" t="s">
        <v>6</v>
      </c>
    </row>
    <row r="5886" spans="1:5" x14ac:dyDescent="0.2">
      <c r="A5886" s="3" t="s">
        <v>1863</v>
      </c>
      <c r="B5886" s="4">
        <v>1.7800518893395598E-2</v>
      </c>
      <c r="C5886" s="4">
        <v>0.728202190721426</v>
      </c>
      <c r="D5886" s="4">
        <v>0.90013107466370101</v>
      </c>
      <c r="E5886" t="s">
        <v>6</v>
      </c>
    </row>
    <row r="5887" spans="1:5" x14ac:dyDescent="0.2">
      <c r="A5887" s="3" t="s">
        <v>3289</v>
      </c>
      <c r="B5887" s="4">
        <v>-1.7234117412951E-2</v>
      </c>
      <c r="C5887" s="4">
        <v>0.72851146348520002</v>
      </c>
      <c r="D5887" s="4">
        <v>0.90013107466370101</v>
      </c>
      <c r="E5887" t="s">
        <v>6</v>
      </c>
    </row>
    <row r="5888" spans="1:5" x14ac:dyDescent="0.2">
      <c r="A5888" s="3" t="s">
        <v>1650</v>
      </c>
      <c r="B5888" s="4">
        <v>1.6888546173379902E-2</v>
      </c>
      <c r="C5888" s="4">
        <v>0.72851149055067199</v>
      </c>
      <c r="D5888" s="4">
        <v>0.90013107466370101</v>
      </c>
      <c r="E5888" t="s">
        <v>6</v>
      </c>
    </row>
    <row r="5889" spans="1:5" x14ac:dyDescent="0.2">
      <c r="A5889" s="3" t="s">
        <v>1347</v>
      </c>
      <c r="B5889" s="4">
        <v>1.6126636362670501E-2</v>
      </c>
      <c r="C5889" s="4">
        <v>0.72860582280822495</v>
      </c>
      <c r="D5889" s="4">
        <v>0.90013107466370101</v>
      </c>
      <c r="E5889" t="s">
        <v>6</v>
      </c>
    </row>
    <row r="5890" spans="1:5" x14ac:dyDescent="0.2">
      <c r="A5890" s="3" t="s">
        <v>1369</v>
      </c>
      <c r="B5890" s="4">
        <v>-2.3311981813091302E-2</v>
      </c>
      <c r="C5890" s="4">
        <v>0.72864774700787005</v>
      </c>
      <c r="D5890" s="4">
        <v>0.90013107466370101</v>
      </c>
      <c r="E5890" t="s">
        <v>6</v>
      </c>
    </row>
    <row r="5891" spans="1:5" x14ac:dyDescent="0.2">
      <c r="A5891" s="3" t="s">
        <v>1640</v>
      </c>
      <c r="B5891" s="4">
        <v>1.6870576146401299E-2</v>
      </c>
      <c r="C5891" s="4">
        <v>0.72871416433111103</v>
      </c>
      <c r="D5891" s="4">
        <v>0.90013107466370101</v>
      </c>
      <c r="E5891" t="s">
        <v>6</v>
      </c>
    </row>
    <row r="5892" spans="1:5" x14ac:dyDescent="0.2">
      <c r="A5892" s="3" t="s">
        <v>1573</v>
      </c>
      <c r="B5892" s="4">
        <v>1.6759059489863601E-2</v>
      </c>
      <c r="C5892" s="4">
        <v>0.72878946685594603</v>
      </c>
      <c r="D5892" s="4">
        <v>0.90013107466370101</v>
      </c>
      <c r="E5892" t="s">
        <v>6</v>
      </c>
    </row>
    <row r="5893" spans="1:5" x14ac:dyDescent="0.2">
      <c r="A5893" s="3" t="s">
        <v>5449</v>
      </c>
      <c r="B5893" s="4">
        <v>1.5869145617003699E-2</v>
      </c>
      <c r="C5893" s="4">
        <v>0.72909925266685904</v>
      </c>
      <c r="D5893" s="4">
        <v>0.90036085580517</v>
      </c>
      <c r="E5893" t="s">
        <v>6</v>
      </c>
    </row>
    <row r="5894" spans="1:5" x14ac:dyDescent="0.2">
      <c r="A5894" s="3" t="s">
        <v>2227</v>
      </c>
      <c r="B5894" s="4">
        <v>2.4395424605773701E-2</v>
      </c>
      <c r="C5894" s="4">
        <v>0.72926866106383004</v>
      </c>
      <c r="D5894" s="4">
        <v>0.90041723704402299</v>
      </c>
      <c r="E5894" t="s">
        <v>6</v>
      </c>
    </row>
    <row r="5895" spans="1:5" x14ac:dyDescent="0.2">
      <c r="A5895" s="3" t="s">
        <v>4255</v>
      </c>
      <c r="B5895" s="4">
        <v>2.37378142758797E-2</v>
      </c>
      <c r="C5895" s="4">
        <v>0.72949499080236502</v>
      </c>
      <c r="D5895" s="4">
        <v>0.90052498527535096</v>
      </c>
      <c r="E5895" t="s">
        <v>6</v>
      </c>
    </row>
    <row r="5896" spans="1:5" x14ac:dyDescent="0.2">
      <c r="A5896" s="3" t="s">
        <v>3251</v>
      </c>
      <c r="B5896" s="4">
        <v>-2.5325371286665E-2</v>
      </c>
      <c r="C5896" s="4">
        <v>0.72960346181943303</v>
      </c>
      <c r="D5896" s="4">
        <v>0.90052498527535096</v>
      </c>
      <c r="E5896" t="s">
        <v>6</v>
      </c>
    </row>
    <row r="5897" spans="1:5" x14ac:dyDescent="0.2">
      <c r="A5897" s="3" t="s">
        <v>4074</v>
      </c>
      <c r="B5897" s="4">
        <v>1.7215367388411101E-2</v>
      </c>
      <c r="C5897" s="4">
        <v>0.72986406670230897</v>
      </c>
      <c r="D5897" s="4">
        <v>0.90056862794952497</v>
      </c>
      <c r="E5897" t="s">
        <v>6</v>
      </c>
    </row>
    <row r="5898" spans="1:5" x14ac:dyDescent="0.2">
      <c r="A5898" s="3" t="s">
        <v>7034</v>
      </c>
      <c r="B5898" s="4">
        <v>2.38056165528749E-2</v>
      </c>
      <c r="C5898" s="4">
        <v>0.73003178668857005</v>
      </c>
      <c r="D5898" s="4">
        <v>0.90056862794952497</v>
      </c>
      <c r="E5898" t="s">
        <v>6</v>
      </c>
    </row>
    <row r="5899" spans="1:5" x14ac:dyDescent="0.2">
      <c r="A5899" s="3" t="s">
        <v>4957</v>
      </c>
      <c r="B5899" s="4">
        <v>1.2996877502591901E-2</v>
      </c>
      <c r="C5899" s="4">
        <v>0.73029964796894398</v>
      </c>
      <c r="D5899" s="4">
        <v>0.90056862794952497</v>
      </c>
      <c r="E5899" t="s">
        <v>6</v>
      </c>
    </row>
    <row r="5900" spans="1:5" x14ac:dyDescent="0.2">
      <c r="A5900" s="3" t="s">
        <v>5412</v>
      </c>
      <c r="B5900" s="4">
        <v>-2.6197474986520398E-2</v>
      </c>
      <c r="C5900" s="4">
        <v>0.73037051441573497</v>
      </c>
      <c r="D5900" s="4">
        <v>0.90056862794952497</v>
      </c>
      <c r="E5900" t="s">
        <v>6</v>
      </c>
    </row>
    <row r="5901" spans="1:5" x14ac:dyDescent="0.2">
      <c r="A5901" s="3" t="s">
        <v>969</v>
      </c>
      <c r="B5901" s="4">
        <v>2.8197035087582499E-2</v>
      </c>
      <c r="C5901" s="4">
        <v>0.73042199325017898</v>
      </c>
      <c r="D5901" s="4">
        <v>0.90056862794952497</v>
      </c>
      <c r="E5901" t="s">
        <v>6</v>
      </c>
    </row>
    <row r="5902" spans="1:5" x14ac:dyDescent="0.2">
      <c r="A5902" s="3" t="s">
        <v>6378</v>
      </c>
      <c r="B5902" s="4">
        <v>-2.87535244828876E-2</v>
      </c>
      <c r="C5902" s="4">
        <v>0.73053693406223197</v>
      </c>
      <c r="D5902" s="4">
        <v>0.90056862794952497</v>
      </c>
      <c r="E5902" t="s">
        <v>6</v>
      </c>
    </row>
    <row r="5903" spans="1:5" x14ac:dyDescent="0.2">
      <c r="A5903" s="3" t="s">
        <v>1985</v>
      </c>
      <c r="B5903" s="4">
        <v>2.72203655994364E-2</v>
      </c>
      <c r="C5903" s="4">
        <v>0.730610845617362</v>
      </c>
      <c r="D5903" s="4">
        <v>0.90056862794952497</v>
      </c>
      <c r="E5903" t="s">
        <v>6</v>
      </c>
    </row>
    <row r="5904" spans="1:5" x14ac:dyDescent="0.2">
      <c r="A5904" s="3" t="s">
        <v>427</v>
      </c>
      <c r="B5904" s="4">
        <v>1.5376971060576099E-2</v>
      </c>
      <c r="C5904" s="4">
        <v>0.73074876123279997</v>
      </c>
      <c r="D5904" s="4">
        <v>0.90056862794952497</v>
      </c>
      <c r="E5904" t="s">
        <v>6</v>
      </c>
    </row>
    <row r="5905" spans="1:5" x14ac:dyDescent="0.2">
      <c r="A5905" s="3" t="s">
        <v>45</v>
      </c>
      <c r="B5905" s="4">
        <v>2.1657646890034001E-2</v>
      </c>
      <c r="C5905" s="4">
        <v>0.73076787709451196</v>
      </c>
      <c r="D5905" s="4">
        <v>0.90056862794952497</v>
      </c>
      <c r="E5905" t="s">
        <v>6</v>
      </c>
    </row>
    <row r="5906" spans="1:5" x14ac:dyDescent="0.2">
      <c r="A5906" s="3" t="s">
        <v>3486</v>
      </c>
      <c r="B5906" s="4">
        <v>-1.5923118062804199E-2</v>
      </c>
      <c r="C5906" s="4">
        <v>0.73099733178894299</v>
      </c>
      <c r="D5906" s="4">
        <v>0.90056862794952497</v>
      </c>
      <c r="E5906" t="s">
        <v>6</v>
      </c>
    </row>
    <row r="5907" spans="1:5" x14ac:dyDescent="0.2">
      <c r="A5907" s="3" t="s">
        <v>928</v>
      </c>
      <c r="B5907" s="4">
        <v>-1.7166866304578199E-2</v>
      </c>
      <c r="C5907" s="4">
        <v>0.73100031839883095</v>
      </c>
      <c r="D5907" s="4">
        <v>0.90056862794952497</v>
      </c>
      <c r="E5907" t="s">
        <v>6</v>
      </c>
    </row>
    <row r="5908" spans="1:5" x14ac:dyDescent="0.2">
      <c r="A5908" s="3" t="s">
        <v>4021</v>
      </c>
      <c r="B5908" s="4">
        <v>2.3292512983925099E-2</v>
      </c>
      <c r="C5908" s="4">
        <v>0.73116305070242504</v>
      </c>
      <c r="D5908" s="4">
        <v>0.90061661704940599</v>
      </c>
      <c r="E5908" t="s">
        <v>6</v>
      </c>
    </row>
    <row r="5909" spans="1:5" x14ac:dyDescent="0.2">
      <c r="A5909" s="3" t="s">
        <v>6336</v>
      </c>
      <c r="B5909" s="4">
        <v>2.78632797984678E-2</v>
      </c>
      <c r="C5909" s="4">
        <v>0.73137910531624395</v>
      </c>
      <c r="D5909" s="4">
        <v>0.90073025901844705</v>
      </c>
      <c r="E5909" t="s">
        <v>6</v>
      </c>
    </row>
    <row r="5910" spans="1:5" x14ac:dyDescent="0.2">
      <c r="A5910" s="3" t="s">
        <v>2752</v>
      </c>
      <c r="B5910" s="4">
        <v>-1.3548897217302701E-2</v>
      </c>
      <c r="C5910" s="4">
        <v>0.731555743076159</v>
      </c>
      <c r="D5910" s="4">
        <v>0.90075583072747401</v>
      </c>
      <c r="E5910" t="s">
        <v>6</v>
      </c>
    </row>
    <row r="5911" spans="1:5" x14ac:dyDescent="0.2">
      <c r="A5911" s="3" t="s">
        <v>530</v>
      </c>
      <c r="B5911" s="4">
        <v>1.38122950085141E-2</v>
      </c>
      <c r="C5911" s="4">
        <v>0.73164746558539995</v>
      </c>
      <c r="D5911" s="4">
        <v>0.90075583072747401</v>
      </c>
      <c r="E5911" t="s">
        <v>6</v>
      </c>
    </row>
    <row r="5912" spans="1:5" x14ac:dyDescent="0.2">
      <c r="A5912" s="3" t="s">
        <v>4262</v>
      </c>
      <c r="B5912" s="4">
        <v>1.76151767554007E-2</v>
      </c>
      <c r="C5912" s="4">
        <v>0.73185746011380004</v>
      </c>
      <c r="D5912" s="4">
        <v>0.90080383321561497</v>
      </c>
      <c r="E5912" t="s">
        <v>6</v>
      </c>
    </row>
    <row r="5913" spans="1:5" x14ac:dyDescent="0.2">
      <c r="A5913" s="3" t="s">
        <v>6497</v>
      </c>
      <c r="B5913" s="4">
        <v>1.52109571924614E-2</v>
      </c>
      <c r="C5913" s="4">
        <v>0.73193406569141295</v>
      </c>
      <c r="D5913" s="4">
        <v>0.90080383321561497</v>
      </c>
      <c r="E5913" t="s">
        <v>6</v>
      </c>
    </row>
    <row r="5914" spans="1:5" x14ac:dyDescent="0.2">
      <c r="A5914" s="3" t="s">
        <v>624</v>
      </c>
      <c r="B5914" s="4">
        <v>-2.0325188295781699E-2</v>
      </c>
      <c r="C5914" s="4">
        <v>0.732124660959522</v>
      </c>
      <c r="D5914" s="4">
        <v>0.90088601947259905</v>
      </c>
      <c r="E5914" t="s">
        <v>6</v>
      </c>
    </row>
    <row r="5915" spans="1:5" x14ac:dyDescent="0.2">
      <c r="A5915" s="3" t="s">
        <v>5698</v>
      </c>
      <c r="B5915" s="4">
        <v>-1.5842252198273E-2</v>
      </c>
      <c r="C5915" s="4">
        <v>0.73247294104440297</v>
      </c>
      <c r="D5915" s="4">
        <v>0.901162177720507</v>
      </c>
      <c r="E5915" t="s">
        <v>6</v>
      </c>
    </row>
    <row r="5916" spans="1:5" x14ac:dyDescent="0.2">
      <c r="A5916" s="3" t="s">
        <v>4935</v>
      </c>
      <c r="B5916" s="4">
        <v>-1.7322591084859802E-2</v>
      </c>
      <c r="C5916" s="4">
        <v>0.73279861314644401</v>
      </c>
      <c r="D5916" s="4">
        <v>0.90125560997648502</v>
      </c>
      <c r="E5916" t="s">
        <v>6</v>
      </c>
    </row>
    <row r="5917" spans="1:5" x14ac:dyDescent="0.2">
      <c r="A5917" s="3" t="s">
        <v>6546</v>
      </c>
      <c r="B5917" s="4">
        <v>-1.90446769356955E-2</v>
      </c>
      <c r="C5917" s="4">
        <v>0.73290963156649402</v>
      </c>
      <c r="D5917" s="4">
        <v>0.90125560997648502</v>
      </c>
      <c r="E5917" t="s">
        <v>6</v>
      </c>
    </row>
    <row r="5918" spans="1:5" x14ac:dyDescent="0.2">
      <c r="A5918" s="3" t="s">
        <v>4552</v>
      </c>
      <c r="B5918" s="4">
        <v>2.0045217497250498E-2</v>
      </c>
      <c r="C5918" s="4">
        <v>0.73292048436377999</v>
      </c>
      <c r="D5918" s="4">
        <v>0.90125560997648502</v>
      </c>
      <c r="E5918" t="s">
        <v>6</v>
      </c>
    </row>
    <row r="5919" spans="1:5" x14ac:dyDescent="0.2">
      <c r="A5919" s="3" t="s">
        <v>458</v>
      </c>
      <c r="B5919" s="4">
        <v>1.60744636279537E-2</v>
      </c>
      <c r="C5919" s="4">
        <v>0.73315775904552105</v>
      </c>
      <c r="D5919" s="4">
        <v>0.90133540532960199</v>
      </c>
      <c r="E5919" t="s">
        <v>6</v>
      </c>
    </row>
    <row r="5920" spans="1:5" x14ac:dyDescent="0.2">
      <c r="A5920" s="3" t="s">
        <v>7054</v>
      </c>
      <c r="B5920" s="4">
        <v>2.0009612595148701E-2</v>
      </c>
      <c r="C5920" s="4">
        <v>0.73323313141092805</v>
      </c>
      <c r="D5920" s="4">
        <v>0.90133540532960199</v>
      </c>
      <c r="E5920" t="s">
        <v>6</v>
      </c>
    </row>
    <row r="5921" spans="1:5" x14ac:dyDescent="0.2">
      <c r="A5921" s="3" t="s">
        <v>1980</v>
      </c>
      <c r="B5921" s="4">
        <v>-2.1925299706141401E-2</v>
      </c>
      <c r="C5921" s="4">
        <v>0.73362126653554005</v>
      </c>
      <c r="D5921" s="4">
        <v>0.90166019177577394</v>
      </c>
      <c r="E5921" t="s">
        <v>6</v>
      </c>
    </row>
    <row r="5922" spans="1:5" x14ac:dyDescent="0.2">
      <c r="A5922" s="3" t="s">
        <v>1537</v>
      </c>
      <c r="B5922" s="4">
        <v>1.57824283959461E-2</v>
      </c>
      <c r="C5922" s="4">
        <v>0.73411668424207999</v>
      </c>
      <c r="D5922" s="4">
        <v>0.90211670233835095</v>
      </c>
      <c r="E5922" t="s">
        <v>6</v>
      </c>
    </row>
    <row r="5923" spans="1:5" x14ac:dyDescent="0.2">
      <c r="A5923" s="3" t="s">
        <v>5663</v>
      </c>
      <c r="B5923" s="4">
        <v>-1.54248722979154E-2</v>
      </c>
      <c r="C5923" s="4">
        <v>0.73471619175041403</v>
      </c>
      <c r="D5923" s="4">
        <v>0.90227317308199095</v>
      </c>
      <c r="E5923" t="s">
        <v>6</v>
      </c>
    </row>
    <row r="5924" spans="1:5" x14ac:dyDescent="0.2">
      <c r="A5924" s="3" t="s">
        <v>3457</v>
      </c>
      <c r="B5924" s="4">
        <v>1.02063537917257E-2</v>
      </c>
      <c r="C5924" s="4">
        <v>0.73475529150040797</v>
      </c>
      <c r="D5924" s="4">
        <v>0.90227317308199095</v>
      </c>
      <c r="E5924" t="s">
        <v>6</v>
      </c>
    </row>
    <row r="5925" spans="1:5" x14ac:dyDescent="0.2">
      <c r="A5925" s="3" t="s">
        <v>2739</v>
      </c>
      <c r="B5925" s="4">
        <v>2.6145398948474299E-2</v>
      </c>
      <c r="C5925" s="4">
        <v>0.73485737630307202</v>
      </c>
      <c r="D5925" s="4">
        <v>0.90227317308199095</v>
      </c>
      <c r="E5925" t="s">
        <v>6</v>
      </c>
    </row>
    <row r="5926" spans="1:5" x14ac:dyDescent="0.2">
      <c r="A5926" s="3" t="s">
        <v>3580</v>
      </c>
      <c r="B5926" s="4">
        <v>3.4940322582366699E-2</v>
      </c>
      <c r="C5926" s="4">
        <v>0.73488142767845299</v>
      </c>
      <c r="D5926" s="4">
        <v>0.90227317308199095</v>
      </c>
      <c r="E5926" t="s">
        <v>6</v>
      </c>
    </row>
    <row r="5927" spans="1:5" x14ac:dyDescent="0.2">
      <c r="A5927" s="3" t="s">
        <v>2676</v>
      </c>
      <c r="B5927" s="4">
        <v>2.3073364365911599E-2</v>
      </c>
      <c r="C5927" s="4">
        <v>0.73506401207591998</v>
      </c>
      <c r="D5927" s="4">
        <v>0.90227317308199095</v>
      </c>
      <c r="E5927" t="s">
        <v>6</v>
      </c>
    </row>
    <row r="5928" spans="1:5" x14ac:dyDescent="0.2">
      <c r="A5928" s="3" t="s">
        <v>570</v>
      </c>
      <c r="B5928" s="4">
        <v>3.4702481036298999E-2</v>
      </c>
      <c r="C5928" s="4">
        <v>0.73511720042848905</v>
      </c>
      <c r="D5928" s="4">
        <v>0.90227317308199095</v>
      </c>
      <c r="E5928" t="s">
        <v>6</v>
      </c>
    </row>
    <row r="5929" spans="1:5" x14ac:dyDescent="0.2">
      <c r="A5929" s="3" t="s">
        <v>5583</v>
      </c>
      <c r="B5929" s="4">
        <v>-1.22319617217264E-2</v>
      </c>
      <c r="C5929" s="4">
        <v>0.73521542373311999</v>
      </c>
      <c r="D5929" s="4">
        <v>0.90227317308199095</v>
      </c>
      <c r="E5929" t="s">
        <v>6</v>
      </c>
    </row>
    <row r="5930" spans="1:5" x14ac:dyDescent="0.2">
      <c r="A5930" s="3" t="s">
        <v>6139</v>
      </c>
      <c r="B5930" s="4">
        <v>-1.2813584166250299E-2</v>
      </c>
      <c r="C5930" s="4">
        <v>0.73524010977147702</v>
      </c>
      <c r="D5930" s="4">
        <v>0.90227317308199095</v>
      </c>
      <c r="E5930" t="s">
        <v>6</v>
      </c>
    </row>
    <row r="5931" spans="1:5" x14ac:dyDescent="0.2">
      <c r="A5931" s="3" t="s">
        <v>6385</v>
      </c>
      <c r="B5931" s="4">
        <v>1.6039343223187501E-2</v>
      </c>
      <c r="C5931" s="4">
        <v>0.73536007646731805</v>
      </c>
      <c r="D5931" s="4">
        <v>0.90227317308199095</v>
      </c>
      <c r="E5931" t="s">
        <v>6</v>
      </c>
    </row>
    <row r="5932" spans="1:5" x14ac:dyDescent="0.2">
      <c r="A5932" s="3" t="s">
        <v>5907</v>
      </c>
      <c r="B5932" s="4">
        <v>-4.1023526470609098E-2</v>
      </c>
      <c r="C5932" s="4">
        <v>0.73599144760655899</v>
      </c>
      <c r="D5932" s="4">
        <v>0.90289559480447201</v>
      </c>
      <c r="E5932" t="s">
        <v>6</v>
      </c>
    </row>
    <row r="5933" spans="1:5" x14ac:dyDescent="0.2">
      <c r="A5933" s="3" t="s">
        <v>3728</v>
      </c>
      <c r="B5933" s="4">
        <v>2.1404187636243601E-2</v>
      </c>
      <c r="C5933" s="4">
        <v>0.73659814735108298</v>
      </c>
      <c r="D5933" s="4">
        <v>0.90348754553716804</v>
      </c>
      <c r="E5933" t="s">
        <v>6</v>
      </c>
    </row>
    <row r="5934" spans="1:5" x14ac:dyDescent="0.2">
      <c r="A5934" s="3" t="s">
        <v>377</v>
      </c>
      <c r="B5934" s="4">
        <v>-2.02753665752709E-2</v>
      </c>
      <c r="C5934" s="4">
        <v>0.73677669688921399</v>
      </c>
      <c r="D5934" s="4">
        <v>0.90353842982433796</v>
      </c>
      <c r="E5934" t="s">
        <v>6</v>
      </c>
    </row>
    <row r="5935" spans="1:5" x14ac:dyDescent="0.2">
      <c r="A5935" s="3" t="s">
        <v>2621</v>
      </c>
      <c r="B5935" s="4">
        <v>-2.77969686213159E-2</v>
      </c>
      <c r="C5935" s="4">
        <v>0.73688799375723202</v>
      </c>
      <c r="D5935" s="4">
        <v>0.90353842982433796</v>
      </c>
      <c r="E5935" t="s">
        <v>6</v>
      </c>
    </row>
    <row r="5936" spans="1:5" x14ac:dyDescent="0.2">
      <c r="A5936" s="3" t="s">
        <v>549</v>
      </c>
      <c r="B5936" s="4">
        <v>-1.6848211505163101E-2</v>
      </c>
      <c r="C5936" s="4">
        <v>0.73734199409284695</v>
      </c>
      <c r="D5936" s="4">
        <v>0.90394277152814695</v>
      </c>
      <c r="E5936" t="s">
        <v>6</v>
      </c>
    </row>
    <row r="5937" spans="1:5" x14ac:dyDescent="0.2">
      <c r="A5937" s="3" t="s">
        <v>831</v>
      </c>
      <c r="B5937" s="4">
        <v>1.7460435064977301E-2</v>
      </c>
      <c r="C5937" s="4">
        <v>0.73813540751677398</v>
      </c>
      <c r="D5937" s="4">
        <v>0.90465229505560896</v>
      </c>
      <c r="E5937" t="s">
        <v>6</v>
      </c>
    </row>
    <row r="5938" spans="1:5" x14ac:dyDescent="0.2">
      <c r="A5938" s="3" t="s">
        <v>2787</v>
      </c>
      <c r="B5938" s="4">
        <v>-1.5075399768995501E-2</v>
      </c>
      <c r="C5938" s="4">
        <v>0.73816941667745295</v>
      </c>
      <c r="D5938" s="4">
        <v>0.90465229505560896</v>
      </c>
      <c r="E5938" t="s">
        <v>6</v>
      </c>
    </row>
    <row r="5939" spans="1:5" x14ac:dyDescent="0.2">
      <c r="A5939" s="3" t="s">
        <v>987</v>
      </c>
      <c r="B5939" s="4">
        <v>-1.3479881351428099E-2</v>
      </c>
      <c r="C5939" s="4">
        <v>0.738462961926728</v>
      </c>
      <c r="D5939" s="4">
        <v>0.90481192223516504</v>
      </c>
      <c r="E5939" t="s">
        <v>6</v>
      </c>
    </row>
    <row r="5940" spans="1:5" x14ac:dyDescent="0.2">
      <c r="A5940" s="3" t="s">
        <v>4678</v>
      </c>
      <c r="B5940" s="4">
        <v>1.3265963857853599E-2</v>
      </c>
      <c r="C5940" s="4">
        <v>0.73866489489881504</v>
      </c>
      <c r="D5940" s="4">
        <v>0.90481192223516504</v>
      </c>
      <c r="E5940" t="s">
        <v>6</v>
      </c>
    </row>
    <row r="5941" spans="1:5" x14ac:dyDescent="0.2">
      <c r="A5941" s="3" t="s">
        <v>5081</v>
      </c>
      <c r="B5941" s="4">
        <v>-1.45304299554458E-2</v>
      </c>
      <c r="C5941" s="4">
        <v>0.738672734754931</v>
      </c>
      <c r="D5941" s="4">
        <v>0.90481192223516504</v>
      </c>
      <c r="E5941" t="s">
        <v>6</v>
      </c>
    </row>
    <row r="5942" spans="1:5" x14ac:dyDescent="0.2">
      <c r="A5942" s="3" t="s">
        <v>5240</v>
      </c>
      <c r="B5942" s="4">
        <v>1.2931743629424199E-2</v>
      </c>
      <c r="C5942" s="4">
        <v>0.73888491637453302</v>
      </c>
      <c r="D5942" s="4">
        <v>0.904815584950729</v>
      </c>
      <c r="E5942" t="s">
        <v>6</v>
      </c>
    </row>
    <row r="5943" spans="1:5" x14ac:dyDescent="0.2">
      <c r="A5943" s="3" t="s">
        <v>6397</v>
      </c>
      <c r="B5943" s="4">
        <v>-1.55219493461003E-2</v>
      </c>
      <c r="C5943" s="4">
        <v>0.73892443729758495</v>
      </c>
      <c r="D5943" s="4">
        <v>0.904815584950729</v>
      </c>
      <c r="E5943" t="s">
        <v>6</v>
      </c>
    </row>
    <row r="5944" spans="1:5" x14ac:dyDescent="0.2">
      <c r="A5944" s="3" t="s">
        <v>1538</v>
      </c>
      <c r="B5944" s="4">
        <v>-2.4195081074543101E-2</v>
      </c>
      <c r="C5944" s="4">
        <v>0.73917140025692196</v>
      </c>
      <c r="D5944" s="4">
        <v>0.90493674470964502</v>
      </c>
      <c r="E5944" t="s">
        <v>6</v>
      </c>
    </row>
    <row r="5945" spans="1:5" x14ac:dyDescent="0.2">
      <c r="A5945" s="3" t="s">
        <v>2468</v>
      </c>
      <c r="B5945" s="4">
        <v>-2.5424877105282202E-2</v>
      </c>
      <c r="C5945" s="4">
        <v>0.73945946407067997</v>
      </c>
      <c r="D5945" s="4">
        <v>0.90493674470964502</v>
      </c>
      <c r="E5945" t="s">
        <v>6</v>
      </c>
    </row>
    <row r="5946" spans="1:5" x14ac:dyDescent="0.2">
      <c r="A5946" s="3" t="s">
        <v>3860</v>
      </c>
      <c r="B5946" s="4">
        <v>3.5354764795846101E-2</v>
      </c>
      <c r="C5946" s="4">
        <v>0.73959597442726599</v>
      </c>
      <c r="D5946" s="4">
        <v>0.90493674470964502</v>
      </c>
      <c r="E5946" t="s">
        <v>6</v>
      </c>
    </row>
    <row r="5947" spans="1:5" x14ac:dyDescent="0.2">
      <c r="A5947" s="3" t="s">
        <v>6567</v>
      </c>
      <c r="B5947" s="4">
        <v>1.1030928331252699E-2</v>
      </c>
      <c r="C5947" s="4">
        <v>0.73969322185016995</v>
      </c>
      <c r="D5947" s="4">
        <v>0.90493674470964502</v>
      </c>
      <c r="E5947" t="s">
        <v>6</v>
      </c>
    </row>
    <row r="5948" spans="1:5" x14ac:dyDescent="0.2">
      <c r="A5948" s="3" t="s">
        <v>6134</v>
      </c>
      <c r="B5948" s="4">
        <v>-1.50520520341754E-2</v>
      </c>
      <c r="C5948" s="4">
        <v>0.73970912307762304</v>
      </c>
      <c r="D5948" s="4">
        <v>0.90493674470964502</v>
      </c>
      <c r="E5948" t="s">
        <v>6</v>
      </c>
    </row>
    <row r="5949" spans="1:5" x14ac:dyDescent="0.2">
      <c r="A5949" s="3" t="s">
        <v>6920</v>
      </c>
      <c r="B5949" s="4">
        <v>-1.6903669680199299E-2</v>
      </c>
      <c r="C5949" s="4">
        <v>0.73978320867220804</v>
      </c>
      <c r="D5949" s="4">
        <v>0.90493674470964502</v>
      </c>
      <c r="E5949" t="s">
        <v>6</v>
      </c>
    </row>
    <row r="5950" spans="1:5" x14ac:dyDescent="0.2">
      <c r="A5950" s="3" t="s">
        <v>4192</v>
      </c>
      <c r="B5950" s="4">
        <v>-1.7801603829270901E-2</v>
      </c>
      <c r="C5950" s="4">
        <v>0.73989399316625604</v>
      </c>
      <c r="D5950" s="4">
        <v>0.90493674470964502</v>
      </c>
      <c r="E5950" t="s">
        <v>6</v>
      </c>
    </row>
    <row r="5951" spans="1:5" x14ac:dyDescent="0.2">
      <c r="A5951" s="3" t="s">
        <v>2170</v>
      </c>
      <c r="B5951" s="4">
        <v>-1.3448285897652E-2</v>
      </c>
      <c r="C5951" s="4">
        <v>0.74026815916415101</v>
      </c>
      <c r="D5951" s="4">
        <v>0.905114184708676</v>
      </c>
      <c r="E5951" t="s">
        <v>6</v>
      </c>
    </row>
    <row r="5952" spans="1:5" x14ac:dyDescent="0.2">
      <c r="A5952" s="3" t="s">
        <v>4928</v>
      </c>
      <c r="B5952" s="4">
        <v>-2.17714280329495E-2</v>
      </c>
      <c r="C5952" s="4">
        <v>0.74028786602547203</v>
      </c>
      <c r="D5952" s="4">
        <v>0.905114184708676</v>
      </c>
      <c r="E5952" t="s">
        <v>6</v>
      </c>
    </row>
    <row r="5953" spans="1:5" x14ac:dyDescent="0.2">
      <c r="A5953" s="3" t="s">
        <v>6647</v>
      </c>
      <c r="B5953" s="4">
        <v>-1.5769267868369199E-2</v>
      </c>
      <c r="C5953" s="4">
        <v>0.74041300359937701</v>
      </c>
      <c r="D5953" s="4">
        <v>0.90511508974950705</v>
      </c>
      <c r="E5953" t="s">
        <v>6</v>
      </c>
    </row>
    <row r="5954" spans="1:5" x14ac:dyDescent="0.2">
      <c r="A5954" s="3" t="s">
        <v>4889</v>
      </c>
      <c r="B5954" s="4">
        <v>-1.91394751583772E-2</v>
      </c>
      <c r="C5954" s="4">
        <v>0.74078236001748998</v>
      </c>
      <c r="D5954" s="4">
        <v>0.90536459590184004</v>
      </c>
      <c r="E5954" t="s">
        <v>6</v>
      </c>
    </row>
    <row r="5955" spans="1:5" x14ac:dyDescent="0.2">
      <c r="A5955" s="3" t="s">
        <v>471</v>
      </c>
      <c r="B5955" s="4">
        <v>2.23968274467507E-2</v>
      </c>
      <c r="C5955" s="4">
        <v>0.74086597086304995</v>
      </c>
      <c r="D5955" s="4">
        <v>0.90536459590184004</v>
      </c>
      <c r="E5955" t="s">
        <v>6</v>
      </c>
    </row>
    <row r="5956" spans="1:5" x14ac:dyDescent="0.2">
      <c r="A5956" s="3" t="s">
        <v>2778</v>
      </c>
      <c r="B5956" s="4">
        <v>2.39207332327399E-2</v>
      </c>
      <c r="C5956" s="4">
        <v>0.74113859619688205</v>
      </c>
      <c r="D5956" s="4">
        <v>0.90554566346406595</v>
      </c>
      <c r="E5956" t="s">
        <v>6</v>
      </c>
    </row>
    <row r="5957" spans="1:5" x14ac:dyDescent="0.2">
      <c r="A5957" s="3" t="s">
        <v>2293</v>
      </c>
      <c r="B5957" s="4">
        <v>-2.31802560004052E-2</v>
      </c>
      <c r="C5957" s="4">
        <v>0.74133790114597697</v>
      </c>
      <c r="D5957" s="4">
        <v>0.90563710019108901</v>
      </c>
      <c r="E5957" t="s">
        <v>6</v>
      </c>
    </row>
    <row r="5958" spans="1:5" x14ac:dyDescent="0.2">
      <c r="A5958" s="3" t="s">
        <v>3985</v>
      </c>
      <c r="B5958" s="4">
        <v>2.5361848288332999E-2</v>
      </c>
      <c r="C5958" s="4">
        <v>0.74178622503231095</v>
      </c>
      <c r="D5958" s="4">
        <v>0.90594725224917105</v>
      </c>
      <c r="E5958" t="s">
        <v>6</v>
      </c>
    </row>
    <row r="5959" spans="1:5" x14ac:dyDescent="0.2">
      <c r="A5959" s="3" t="s">
        <v>2648</v>
      </c>
      <c r="B5959" s="4">
        <v>-1.55698614299709E-2</v>
      </c>
      <c r="C5959" s="4">
        <v>0.74188496676145999</v>
      </c>
      <c r="D5959" s="4">
        <v>0.90594725224917105</v>
      </c>
      <c r="E5959" t="s">
        <v>6</v>
      </c>
    </row>
    <row r="5960" spans="1:5" x14ac:dyDescent="0.2">
      <c r="A5960" s="3" t="s">
        <v>6777</v>
      </c>
      <c r="B5960" s="4">
        <v>-1.84636876038821E-2</v>
      </c>
      <c r="C5960" s="4">
        <v>0.74207061085111803</v>
      </c>
      <c r="D5960" s="4">
        <v>0.90594725224917105</v>
      </c>
      <c r="E5960" t="s">
        <v>6</v>
      </c>
    </row>
    <row r="5961" spans="1:5" x14ac:dyDescent="0.2">
      <c r="A5961" s="3" t="s">
        <v>674</v>
      </c>
      <c r="B5961" s="4">
        <v>-2.13520901699269E-2</v>
      </c>
      <c r="C5961" s="4">
        <v>0.74231383534796203</v>
      </c>
      <c r="D5961" s="4">
        <v>0.90594725224917105</v>
      </c>
      <c r="E5961" t="s">
        <v>6</v>
      </c>
    </row>
    <row r="5962" spans="1:5" x14ac:dyDescent="0.2">
      <c r="A5962" s="3" t="s">
        <v>4509</v>
      </c>
      <c r="B5962" s="4">
        <v>1.9938003133766799E-2</v>
      </c>
      <c r="C5962" s="4">
        <v>0.74240368023880698</v>
      </c>
      <c r="D5962" s="4">
        <v>0.90594725224917105</v>
      </c>
      <c r="E5962" t="s">
        <v>6</v>
      </c>
    </row>
    <row r="5963" spans="1:5" x14ac:dyDescent="0.2">
      <c r="A5963" s="3" t="s">
        <v>1729</v>
      </c>
      <c r="B5963" s="4">
        <v>2.65885520886745E-2</v>
      </c>
      <c r="C5963" s="4">
        <v>0.742561282492186</v>
      </c>
      <c r="D5963" s="4">
        <v>0.90594725224917105</v>
      </c>
      <c r="E5963" t="s">
        <v>6</v>
      </c>
    </row>
    <row r="5964" spans="1:5" x14ac:dyDescent="0.2">
      <c r="A5964" s="3" t="s">
        <v>6916</v>
      </c>
      <c r="B5964" s="4">
        <v>-2.1102242156627499E-2</v>
      </c>
      <c r="C5964" s="4">
        <v>0.74269249202877996</v>
      </c>
      <c r="D5964" s="4">
        <v>0.90594725224917105</v>
      </c>
      <c r="E5964" t="s">
        <v>6</v>
      </c>
    </row>
    <row r="5965" spans="1:5" x14ac:dyDescent="0.2">
      <c r="A5965" s="3" t="s">
        <v>3704</v>
      </c>
      <c r="B5965" s="4">
        <v>-2.2038987033136601E-2</v>
      </c>
      <c r="C5965" s="4">
        <v>0.74270073905507195</v>
      </c>
      <c r="D5965" s="4">
        <v>0.90594725224917105</v>
      </c>
      <c r="E5965" t="s">
        <v>6</v>
      </c>
    </row>
    <row r="5966" spans="1:5" x14ac:dyDescent="0.2">
      <c r="A5966" s="3" t="s">
        <v>1239</v>
      </c>
      <c r="B5966" s="4">
        <v>-1.7106039246968699E-2</v>
      </c>
      <c r="C5966" s="4">
        <v>0.74279166472777003</v>
      </c>
      <c r="D5966" s="4">
        <v>0.90594725224917105</v>
      </c>
      <c r="E5966" t="s">
        <v>6</v>
      </c>
    </row>
    <row r="5967" spans="1:5" x14ac:dyDescent="0.2">
      <c r="A5967" s="3" t="s">
        <v>3477</v>
      </c>
      <c r="B5967" s="4">
        <v>2.1082863717451699E-2</v>
      </c>
      <c r="C5967" s="4">
        <v>0.74283690309490802</v>
      </c>
      <c r="D5967" s="4">
        <v>0.90594725224917105</v>
      </c>
      <c r="E5967" t="s">
        <v>6</v>
      </c>
    </row>
    <row r="5968" spans="1:5" x14ac:dyDescent="0.2">
      <c r="A5968" s="3" t="s">
        <v>3279</v>
      </c>
      <c r="B5968" s="4">
        <v>-1.3134149375463399E-2</v>
      </c>
      <c r="C5968" s="4">
        <v>0.74333921111956602</v>
      </c>
      <c r="D5968" s="4">
        <v>0.90627093023988103</v>
      </c>
      <c r="E5968" t="s">
        <v>6</v>
      </c>
    </row>
    <row r="5969" spans="1:5" x14ac:dyDescent="0.2">
      <c r="A5969" s="3" t="s">
        <v>1207</v>
      </c>
      <c r="B5969" s="4">
        <v>-2.2728210789750101E-2</v>
      </c>
      <c r="C5969" s="4">
        <v>0.74351265193661298</v>
      </c>
      <c r="D5969" s="4">
        <v>0.90627093023988103</v>
      </c>
      <c r="E5969" t="s">
        <v>6</v>
      </c>
    </row>
    <row r="5970" spans="1:5" x14ac:dyDescent="0.2">
      <c r="A5970" s="3" t="s">
        <v>6075</v>
      </c>
      <c r="B5970" s="4">
        <v>-1.96986396122092E-2</v>
      </c>
      <c r="C5970" s="4">
        <v>0.74356144330789897</v>
      </c>
      <c r="D5970" s="4">
        <v>0.90627093023988103</v>
      </c>
      <c r="E5970" t="s">
        <v>6</v>
      </c>
    </row>
    <row r="5971" spans="1:5" x14ac:dyDescent="0.2">
      <c r="A5971" s="3" t="s">
        <v>5644</v>
      </c>
      <c r="B5971" s="4">
        <v>-2.63231462044329E-2</v>
      </c>
      <c r="C5971" s="4">
        <v>0.74360052962233303</v>
      </c>
      <c r="D5971" s="4">
        <v>0.90627093023988103</v>
      </c>
      <c r="E5971" t="s">
        <v>6</v>
      </c>
    </row>
    <row r="5972" spans="1:5" x14ac:dyDescent="0.2">
      <c r="A5972" s="3" t="s">
        <v>4208</v>
      </c>
      <c r="B5972" s="4">
        <v>-2.1920343469465101E-2</v>
      </c>
      <c r="C5972" s="4">
        <v>0.74402856686508301</v>
      </c>
      <c r="D5972" s="4">
        <v>0.90647112240765304</v>
      </c>
      <c r="E5972" t="s">
        <v>6</v>
      </c>
    </row>
    <row r="5973" spans="1:5" x14ac:dyDescent="0.2">
      <c r="A5973" s="3" t="s">
        <v>5643</v>
      </c>
      <c r="B5973" s="4">
        <v>-3.1784635253023698E-2</v>
      </c>
      <c r="C5973" s="4">
        <v>0.74414252005386805</v>
      </c>
      <c r="D5973" s="4">
        <v>0.90647112240765304</v>
      </c>
      <c r="E5973" t="s">
        <v>6</v>
      </c>
    </row>
    <row r="5974" spans="1:5" x14ac:dyDescent="0.2">
      <c r="A5974" s="3" t="s">
        <v>6020</v>
      </c>
      <c r="B5974" s="4">
        <v>2.37409892091313E-2</v>
      </c>
      <c r="C5974" s="4">
        <v>0.74423018354874804</v>
      </c>
      <c r="D5974" s="4">
        <v>0.90647112240765304</v>
      </c>
      <c r="E5974" t="s">
        <v>6</v>
      </c>
    </row>
    <row r="5975" spans="1:5" x14ac:dyDescent="0.2">
      <c r="A5975" s="3" t="s">
        <v>4090</v>
      </c>
      <c r="B5975" s="4">
        <v>-1.64297466469823E-2</v>
      </c>
      <c r="C5975" s="4">
        <v>0.74426312331821298</v>
      </c>
      <c r="D5975" s="4">
        <v>0.90647112240765304</v>
      </c>
      <c r="E5975" t="s">
        <v>6</v>
      </c>
    </row>
    <row r="5976" spans="1:5" x14ac:dyDescent="0.2">
      <c r="A5976" s="3" t="s">
        <v>2736</v>
      </c>
      <c r="B5976" s="4">
        <v>2.9226903004420001E-2</v>
      </c>
      <c r="C5976" s="4">
        <v>0.74493266689898396</v>
      </c>
      <c r="D5976" s="4">
        <v>0.90707112924246902</v>
      </c>
      <c r="E5976" t="s">
        <v>6</v>
      </c>
    </row>
    <row r="5977" spans="1:5" x14ac:dyDescent="0.2">
      <c r="A5977" s="3" t="s">
        <v>37</v>
      </c>
      <c r="B5977" s="4">
        <v>1.9526840394044901E-2</v>
      </c>
      <c r="C5977" s="4">
        <v>0.74500509460596398</v>
      </c>
      <c r="D5977" s="4">
        <v>0.90707112924246902</v>
      </c>
      <c r="E5977" t="s">
        <v>6</v>
      </c>
    </row>
    <row r="5978" spans="1:5" x14ac:dyDescent="0.2">
      <c r="A5978" s="3" t="s">
        <v>5328</v>
      </c>
      <c r="B5978" s="4">
        <v>-1.3591496295040299E-2</v>
      </c>
      <c r="C5978" s="4">
        <v>0.74528924860936496</v>
      </c>
      <c r="D5978" s="4">
        <v>0.90721122801479104</v>
      </c>
      <c r="E5978" t="s">
        <v>6</v>
      </c>
    </row>
    <row r="5979" spans="1:5" x14ac:dyDescent="0.2">
      <c r="A5979" s="3" t="s">
        <v>6381</v>
      </c>
      <c r="B5979" s="4">
        <v>1.6825910824567698E-2</v>
      </c>
      <c r="C5979" s="4">
        <v>0.74536953285767205</v>
      </c>
      <c r="D5979" s="4">
        <v>0.90721122801479104</v>
      </c>
      <c r="E5979" t="s">
        <v>6</v>
      </c>
    </row>
    <row r="5980" spans="1:5" x14ac:dyDescent="0.2">
      <c r="A5980" s="3" t="s">
        <v>1274</v>
      </c>
      <c r="B5980" s="4">
        <v>-3.8922122367679099E-2</v>
      </c>
      <c r="C5980" s="4">
        <v>0.74622457313211998</v>
      </c>
      <c r="D5980" s="4">
        <v>0.90797836501256002</v>
      </c>
      <c r="E5980" t="s">
        <v>6</v>
      </c>
    </row>
    <row r="5981" spans="1:5" x14ac:dyDescent="0.2">
      <c r="A5981" s="3" t="s">
        <v>3621</v>
      </c>
      <c r="B5981" s="4">
        <v>-1.23218714760876E-2</v>
      </c>
      <c r="C5981" s="4">
        <v>0.74626727550298</v>
      </c>
      <c r="D5981" s="4">
        <v>0.90797836501256002</v>
      </c>
      <c r="E5981" t="s">
        <v>6</v>
      </c>
    </row>
    <row r="5982" spans="1:5" x14ac:dyDescent="0.2">
      <c r="A5982" s="3" t="s">
        <v>6962</v>
      </c>
      <c r="B5982" s="4">
        <v>-8.75114456627437E-3</v>
      </c>
      <c r="C5982" s="4">
        <v>0.74637418927159405</v>
      </c>
      <c r="D5982" s="4">
        <v>0.90797836501256002</v>
      </c>
      <c r="E5982" t="s">
        <v>6</v>
      </c>
    </row>
    <row r="5983" spans="1:5" x14ac:dyDescent="0.2">
      <c r="A5983" s="3" t="s">
        <v>965</v>
      </c>
      <c r="B5983" s="4">
        <v>-1.3362128268098E-2</v>
      </c>
      <c r="C5983" s="4">
        <v>0.74718863326211005</v>
      </c>
      <c r="D5983" s="4">
        <v>0.90881720087179996</v>
      </c>
      <c r="E5983" t="s">
        <v>6</v>
      </c>
    </row>
    <row r="5984" spans="1:5" x14ac:dyDescent="0.2">
      <c r="A5984" s="3" t="s">
        <v>4919</v>
      </c>
      <c r="B5984" s="4">
        <v>2.22982917812495E-2</v>
      </c>
      <c r="C5984" s="4">
        <v>0.74756193782529801</v>
      </c>
      <c r="D5984" s="4">
        <v>0.90896893827986902</v>
      </c>
      <c r="E5984" t="s">
        <v>6</v>
      </c>
    </row>
    <row r="5985" spans="1:5" x14ac:dyDescent="0.2">
      <c r="A5985" s="3" t="s">
        <v>6219</v>
      </c>
      <c r="B5985" s="4">
        <v>-1.2860706747253699E-2</v>
      </c>
      <c r="C5985" s="4">
        <v>0.74757436671227595</v>
      </c>
      <c r="D5985" s="4">
        <v>0.90896893827986902</v>
      </c>
      <c r="E5985" t="s">
        <v>6</v>
      </c>
    </row>
    <row r="5986" spans="1:5" x14ac:dyDescent="0.2">
      <c r="A5986" s="3" t="s">
        <v>4094</v>
      </c>
      <c r="B5986" s="4">
        <v>-1.06103121422061E-2</v>
      </c>
      <c r="C5986" s="4">
        <v>0.74788059474914603</v>
      </c>
      <c r="D5986" s="4">
        <v>0.90896893827986902</v>
      </c>
      <c r="E5986" t="s">
        <v>6</v>
      </c>
    </row>
    <row r="5987" spans="1:5" x14ac:dyDescent="0.2">
      <c r="A5987" s="3" t="s">
        <v>3007</v>
      </c>
      <c r="B5987" s="4">
        <v>-1.182280808076E-2</v>
      </c>
      <c r="C5987" s="4">
        <v>0.74789677889593598</v>
      </c>
      <c r="D5987" s="4">
        <v>0.90896893827986902</v>
      </c>
      <c r="E5987" t="s">
        <v>6</v>
      </c>
    </row>
    <row r="5988" spans="1:5" x14ac:dyDescent="0.2">
      <c r="A5988" s="3" t="s">
        <v>4116</v>
      </c>
      <c r="B5988" s="4">
        <v>2.6436733973461499E-2</v>
      </c>
      <c r="C5988" s="4">
        <v>0.74793801999471898</v>
      </c>
      <c r="D5988" s="4">
        <v>0.90896893827986902</v>
      </c>
      <c r="E5988" t="s">
        <v>6</v>
      </c>
    </row>
    <row r="5989" spans="1:5" x14ac:dyDescent="0.2">
      <c r="A5989" s="3" t="s">
        <v>5234</v>
      </c>
      <c r="B5989" s="4">
        <v>-9.68498032768891E-3</v>
      </c>
      <c r="C5989" s="4">
        <v>0.74815967372477998</v>
      </c>
      <c r="D5989" s="4">
        <v>0.90906754978950999</v>
      </c>
      <c r="E5989" t="s">
        <v>6</v>
      </c>
    </row>
    <row r="5990" spans="1:5" x14ac:dyDescent="0.2">
      <c r="A5990" s="3" t="s">
        <v>3976</v>
      </c>
      <c r="B5990" s="4">
        <v>-2.0161104990696101E-2</v>
      </c>
      <c r="C5990" s="4">
        <v>0.74843464354392997</v>
      </c>
      <c r="D5990" s="4">
        <v>0.90906754978950999</v>
      </c>
      <c r="E5990" t="s">
        <v>6</v>
      </c>
    </row>
    <row r="5991" spans="1:5" x14ac:dyDescent="0.2">
      <c r="A5991" s="3" t="s">
        <v>1941</v>
      </c>
      <c r="B5991" s="4">
        <v>1.34230439185395E-2</v>
      </c>
      <c r="C5991" s="4">
        <v>0.74859285903495498</v>
      </c>
      <c r="D5991" s="4">
        <v>0.90906754978950999</v>
      </c>
      <c r="E5991" t="s">
        <v>6</v>
      </c>
    </row>
    <row r="5992" spans="1:5" x14ac:dyDescent="0.2">
      <c r="A5992" s="3" t="s">
        <v>7082</v>
      </c>
      <c r="B5992" s="4">
        <v>1.61521311100533E-2</v>
      </c>
      <c r="C5992" s="4">
        <v>0.74865005806910101</v>
      </c>
      <c r="D5992" s="4">
        <v>0.90906754978950999</v>
      </c>
      <c r="E5992" t="s">
        <v>6</v>
      </c>
    </row>
    <row r="5993" spans="1:5" x14ac:dyDescent="0.2">
      <c r="A5993" s="3" t="s">
        <v>6363</v>
      </c>
      <c r="B5993" s="4">
        <v>-2.77452391055193E-2</v>
      </c>
      <c r="C5993" s="4">
        <v>0.74865127804564402</v>
      </c>
      <c r="D5993" s="4">
        <v>0.90906754978950999</v>
      </c>
      <c r="E5993" t="s">
        <v>6</v>
      </c>
    </row>
    <row r="5994" spans="1:5" x14ac:dyDescent="0.2">
      <c r="A5994" s="3" t="s">
        <v>4754</v>
      </c>
      <c r="B5994" s="4">
        <v>-1.54687464809705E-2</v>
      </c>
      <c r="C5994" s="4">
        <v>0.74876880509737997</v>
      </c>
      <c r="D5994" s="4">
        <v>0.90906754978950999</v>
      </c>
      <c r="E5994" t="s">
        <v>6</v>
      </c>
    </row>
    <row r="5995" spans="1:5" x14ac:dyDescent="0.2">
      <c r="A5995" s="3" t="s">
        <v>5257</v>
      </c>
      <c r="B5995" s="4">
        <v>8.7183336003209197E-3</v>
      </c>
      <c r="C5995" s="4">
        <v>0.74917110406639498</v>
      </c>
      <c r="D5995" s="4">
        <v>0.90940422976094304</v>
      </c>
      <c r="E5995" t="s">
        <v>6</v>
      </c>
    </row>
    <row r="5996" spans="1:5" x14ac:dyDescent="0.2">
      <c r="A5996" s="3" t="s">
        <v>5574</v>
      </c>
      <c r="B5996" s="4">
        <v>1.7205601107051199E-2</v>
      </c>
      <c r="C5996" s="4">
        <v>0.74946685903779897</v>
      </c>
      <c r="D5996" s="4">
        <v>0.90948207719892604</v>
      </c>
      <c r="E5996" t="s">
        <v>6</v>
      </c>
    </row>
    <row r="5997" spans="1:5" x14ac:dyDescent="0.2">
      <c r="A5997" s="3" t="s">
        <v>6072</v>
      </c>
      <c r="B5997" s="4">
        <v>2.5817899971545499E-2</v>
      </c>
      <c r="C5997" s="4">
        <v>0.74961665898346297</v>
      </c>
      <c r="D5997" s="4">
        <v>0.90948207719892604</v>
      </c>
      <c r="E5997" t="s">
        <v>6</v>
      </c>
    </row>
    <row r="5998" spans="1:5" x14ac:dyDescent="0.2">
      <c r="A5998" s="3" t="s">
        <v>1825</v>
      </c>
      <c r="B5998" s="4">
        <v>-1.38550485439124E-2</v>
      </c>
      <c r="C5998" s="4">
        <v>0.74985306983062805</v>
      </c>
      <c r="D5998" s="4">
        <v>0.90948207719892604</v>
      </c>
      <c r="E5998" t="s">
        <v>6</v>
      </c>
    </row>
    <row r="5999" spans="1:5" x14ac:dyDescent="0.2">
      <c r="A5999" s="3" t="s">
        <v>7283</v>
      </c>
      <c r="B5999" s="4">
        <v>-2.99364045409647E-2</v>
      </c>
      <c r="C5999" s="4">
        <v>0.75001626085457795</v>
      </c>
      <c r="D5999" s="4">
        <v>0.90948207719892604</v>
      </c>
      <c r="E5999" t="s">
        <v>6</v>
      </c>
    </row>
    <row r="6000" spans="1:5" x14ac:dyDescent="0.2">
      <c r="A6000" s="3" t="s">
        <v>3558</v>
      </c>
      <c r="B6000" s="4">
        <v>-1.4337419345941E-2</v>
      </c>
      <c r="C6000" s="4">
        <v>0.75013159644365501</v>
      </c>
      <c r="D6000" s="4">
        <v>0.90948207719892604</v>
      </c>
      <c r="E6000" t="s">
        <v>6</v>
      </c>
    </row>
    <row r="6001" spans="1:5" x14ac:dyDescent="0.2">
      <c r="A6001" s="3" t="s">
        <v>5662</v>
      </c>
      <c r="B6001" s="4">
        <v>-2.7500414385175202E-2</v>
      </c>
      <c r="C6001" s="4">
        <v>0.75027802974506896</v>
      </c>
      <c r="D6001" s="4">
        <v>0.90948207719892604</v>
      </c>
      <c r="E6001" t="s">
        <v>6</v>
      </c>
    </row>
    <row r="6002" spans="1:5" x14ac:dyDescent="0.2">
      <c r="A6002" s="3" t="s">
        <v>2350</v>
      </c>
      <c r="B6002" s="4">
        <v>-2.03662488485742E-2</v>
      </c>
      <c r="C6002" s="4">
        <v>0.75031479328947603</v>
      </c>
      <c r="D6002" s="4">
        <v>0.90948207719892604</v>
      </c>
      <c r="E6002" t="s">
        <v>6</v>
      </c>
    </row>
    <row r="6003" spans="1:5" x14ac:dyDescent="0.2">
      <c r="A6003" s="3" t="s">
        <v>4986</v>
      </c>
      <c r="B6003" s="4">
        <v>-1.68061748222657E-2</v>
      </c>
      <c r="C6003" s="4">
        <v>0.75037346930725801</v>
      </c>
      <c r="D6003" s="4">
        <v>0.90948207719892604</v>
      </c>
      <c r="E6003" t="s">
        <v>6</v>
      </c>
    </row>
    <row r="6004" spans="1:5" x14ac:dyDescent="0.2">
      <c r="A6004" s="3" t="s">
        <v>3616</v>
      </c>
      <c r="B6004" s="4">
        <v>1.8359031044971798E-2</v>
      </c>
      <c r="C6004" s="4">
        <v>0.75040301852604097</v>
      </c>
      <c r="D6004" s="4">
        <v>0.90948207719892604</v>
      </c>
      <c r="E6004" t="s">
        <v>6</v>
      </c>
    </row>
    <row r="6005" spans="1:5" x14ac:dyDescent="0.2">
      <c r="A6005" s="3" t="s">
        <v>6165</v>
      </c>
      <c r="B6005" s="4">
        <v>-1.88570248986034E-2</v>
      </c>
      <c r="C6005" s="4">
        <v>0.75059545549482798</v>
      </c>
      <c r="D6005" s="4">
        <v>0.90948207719892604</v>
      </c>
      <c r="E6005" t="s">
        <v>6</v>
      </c>
    </row>
    <row r="6006" spans="1:5" x14ac:dyDescent="0.2">
      <c r="A6006" s="3" t="s">
        <v>3021</v>
      </c>
      <c r="B6006" s="4">
        <v>2.2342642943408899E-2</v>
      </c>
      <c r="C6006" s="4">
        <v>0.75067852072504204</v>
      </c>
      <c r="D6006" s="4">
        <v>0.90948207719892604</v>
      </c>
      <c r="E6006" t="s">
        <v>6</v>
      </c>
    </row>
    <row r="6007" spans="1:5" x14ac:dyDescent="0.2">
      <c r="A6007" s="3" t="s">
        <v>5247</v>
      </c>
      <c r="B6007" s="4">
        <v>1.28116578464513E-2</v>
      </c>
      <c r="C6007" s="4">
        <v>0.75073520556030104</v>
      </c>
      <c r="D6007" s="4">
        <v>0.90948207719892604</v>
      </c>
      <c r="E6007" t="s">
        <v>6</v>
      </c>
    </row>
    <row r="6008" spans="1:5" x14ac:dyDescent="0.2">
      <c r="A6008" s="3" t="s">
        <v>6919</v>
      </c>
      <c r="B6008" s="4">
        <v>-1.5949183048146701E-2</v>
      </c>
      <c r="C6008" s="4">
        <v>0.75210452489591695</v>
      </c>
      <c r="D6008" s="4">
        <v>0.91098926637967204</v>
      </c>
      <c r="E6008" t="s">
        <v>6</v>
      </c>
    </row>
    <row r="6009" spans="1:5" x14ac:dyDescent="0.2">
      <c r="A6009" s="3" t="s">
        <v>6742</v>
      </c>
      <c r="B6009" s="4">
        <v>-1.77099197784957E-2</v>
      </c>
      <c r="C6009" s="4">
        <v>0.752389843874822</v>
      </c>
      <c r="D6009" s="4">
        <v>0.91112672707287801</v>
      </c>
      <c r="E6009" t="s">
        <v>6</v>
      </c>
    </row>
    <row r="6010" spans="1:5" x14ac:dyDescent="0.2">
      <c r="A6010" s="3" t="s">
        <v>4399</v>
      </c>
      <c r="B6010" s="4">
        <v>3.3159564109842901E-2</v>
      </c>
      <c r="C6010" s="4">
        <v>0.75246845835361797</v>
      </c>
      <c r="D6010" s="4">
        <v>0.91112672707287801</v>
      </c>
      <c r="E6010" t="s">
        <v>6</v>
      </c>
    </row>
    <row r="6011" spans="1:5" x14ac:dyDescent="0.2">
      <c r="A6011" s="3" t="s">
        <v>2901</v>
      </c>
      <c r="B6011" s="4">
        <v>1.7642576394506702E-2</v>
      </c>
      <c r="C6011" s="4">
        <v>0.752999420807278</v>
      </c>
      <c r="D6011" s="4">
        <v>0.91161793440827898</v>
      </c>
      <c r="E6011" t="s">
        <v>6</v>
      </c>
    </row>
    <row r="6012" spans="1:5" x14ac:dyDescent="0.2">
      <c r="A6012" s="3" t="s">
        <v>1115</v>
      </c>
      <c r="B6012" s="4">
        <v>2.4057804228134201E-2</v>
      </c>
      <c r="C6012" s="4">
        <v>0.75413734702703705</v>
      </c>
      <c r="D6012" s="4">
        <v>0.91282354107776997</v>
      </c>
      <c r="E6012" t="s">
        <v>6</v>
      </c>
    </row>
    <row r="6013" spans="1:5" x14ac:dyDescent="0.2">
      <c r="A6013" s="3" t="s">
        <v>3512</v>
      </c>
      <c r="B6013" s="4">
        <v>1.6851208025148799E-2</v>
      </c>
      <c r="C6013" s="4">
        <v>0.75450780626517899</v>
      </c>
      <c r="D6013" s="4">
        <v>0.91282354107776997</v>
      </c>
      <c r="E6013" t="s">
        <v>6</v>
      </c>
    </row>
    <row r="6014" spans="1:5" x14ac:dyDescent="0.2">
      <c r="A6014" s="3" t="s">
        <v>5872</v>
      </c>
      <c r="B6014" s="4">
        <v>1.0605425046923E-2</v>
      </c>
      <c r="C6014" s="4">
        <v>0.75451478477008904</v>
      </c>
      <c r="D6014" s="4">
        <v>0.91282354107776997</v>
      </c>
      <c r="E6014" t="s">
        <v>6</v>
      </c>
    </row>
    <row r="6015" spans="1:5" x14ac:dyDescent="0.2">
      <c r="A6015" s="3" t="s">
        <v>1147</v>
      </c>
      <c r="B6015" s="4">
        <v>-1.6003749803033498E-2</v>
      </c>
      <c r="C6015" s="4">
        <v>0.75456424298861702</v>
      </c>
      <c r="D6015" s="4">
        <v>0.91282354107776997</v>
      </c>
      <c r="E6015" t="s">
        <v>6</v>
      </c>
    </row>
    <row r="6016" spans="1:5" x14ac:dyDescent="0.2">
      <c r="A6016" s="3" t="s">
        <v>4347</v>
      </c>
      <c r="B6016" s="4">
        <v>9.0143088002916805E-3</v>
      </c>
      <c r="C6016" s="4">
        <v>0.75464992660124797</v>
      </c>
      <c r="D6016" s="4">
        <v>0.91282354107776997</v>
      </c>
      <c r="E6016" t="s">
        <v>6</v>
      </c>
    </row>
    <row r="6017" spans="1:5" x14ac:dyDescent="0.2">
      <c r="A6017" s="3" t="s">
        <v>4254</v>
      </c>
      <c r="B6017" s="4">
        <v>-1.03521852928973E-2</v>
      </c>
      <c r="C6017" s="4">
        <v>0.75474799658106995</v>
      </c>
      <c r="D6017" s="4">
        <v>0.91282354107776997</v>
      </c>
      <c r="E6017" t="s">
        <v>6</v>
      </c>
    </row>
    <row r="6018" spans="1:5" x14ac:dyDescent="0.2">
      <c r="A6018" s="3" t="s">
        <v>4681</v>
      </c>
      <c r="B6018" s="4">
        <v>-2.41826008058692E-2</v>
      </c>
      <c r="C6018" s="4">
        <v>0.75543369543370598</v>
      </c>
      <c r="D6018" s="4">
        <v>0.91320341117117998</v>
      </c>
      <c r="E6018" t="s">
        <v>6</v>
      </c>
    </row>
    <row r="6019" spans="1:5" x14ac:dyDescent="0.2">
      <c r="A6019" s="3" t="s">
        <v>3092</v>
      </c>
      <c r="B6019" s="4">
        <v>-3.5118544581397397E-2</v>
      </c>
      <c r="C6019" s="4">
        <v>0.75591900325615902</v>
      </c>
      <c r="D6019" s="4">
        <v>0.91320341117117998</v>
      </c>
      <c r="E6019" t="s">
        <v>6</v>
      </c>
    </row>
    <row r="6020" spans="1:5" x14ac:dyDescent="0.2">
      <c r="A6020" s="3" t="s">
        <v>92</v>
      </c>
      <c r="B6020" s="4">
        <v>-2.3865418087690202E-2</v>
      </c>
      <c r="C6020" s="4">
        <v>0.75591909340471097</v>
      </c>
      <c r="D6020" s="4">
        <v>0.91320341117117998</v>
      </c>
      <c r="E6020" t="s">
        <v>6</v>
      </c>
    </row>
    <row r="6021" spans="1:5" x14ac:dyDescent="0.2">
      <c r="A6021" s="3" t="s">
        <v>806</v>
      </c>
      <c r="B6021" s="4">
        <v>-3.0202663590243199E-2</v>
      </c>
      <c r="C6021" s="4">
        <v>0.75592309882503606</v>
      </c>
      <c r="D6021" s="4">
        <v>0.91320341117117998</v>
      </c>
      <c r="E6021" t="s">
        <v>6</v>
      </c>
    </row>
    <row r="6022" spans="1:5" x14ac:dyDescent="0.2">
      <c r="A6022" s="3" t="s">
        <v>5598</v>
      </c>
      <c r="B6022" s="4">
        <v>1.9244028607786502E-2</v>
      </c>
      <c r="C6022" s="4">
        <v>0.75611156109560795</v>
      </c>
      <c r="D6022" s="4">
        <v>0.91320341117117998</v>
      </c>
      <c r="E6022" t="s">
        <v>6</v>
      </c>
    </row>
    <row r="6023" spans="1:5" x14ac:dyDescent="0.2">
      <c r="A6023" s="3" t="s">
        <v>4300</v>
      </c>
      <c r="B6023" s="4">
        <v>-1.63163447709701E-2</v>
      </c>
      <c r="C6023" s="4">
        <v>0.756114398861371</v>
      </c>
      <c r="D6023" s="4">
        <v>0.91320341117117998</v>
      </c>
      <c r="E6023" t="s">
        <v>6</v>
      </c>
    </row>
    <row r="6024" spans="1:5" x14ac:dyDescent="0.2">
      <c r="A6024" s="3" t="s">
        <v>6888</v>
      </c>
      <c r="B6024" s="4">
        <v>1.8671905393654199E-2</v>
      </c>
      <c r="C6024" s="4">
        <v>0.75613042058894697</v>
      </c>
      <c r="D6024" s="4">
        <v>0.91320341117117998</v>
      </c>
      <c r="E6024" t="s">
        <v>6</v>
      </c>
    </row>
    <row r="6025" spans="1:5" x14ac:dyDescent="0.2">
      <c r="A6025" s="3" t="s">
        <v>619</v>
      </c>
      <c r="B6025" s="4">
        <v>-1.8436570579096499E-2</v>
      </c>
      <c r="C6025" s="4">
        <v>0.75617070130726705</v>
      </c>
      <c r="D6025" s="4">
        <v>0.91320341117117998</v>
      </c>
      <c r="E6025" t="s">
        <v>6</v>
      </c>
    </row>
    <row r="6026" spans="1:5" x14ac:dyDescent="0.2">
      <c r="A6026" s="3" t="s">
        <v>2115</v>
      </c>
      <c r="B6026" s="4">
        <v>3.0052802684022401E-2</v>
      </c>
      <c r="C6026" s="4">
        <v>0.75619166469301302</v>
      </c>
      <c r="D6026" s="4">
        <v>0.91320341117117998</v>
      </c>
      <c r="E6026" t="s">
        <v>6</v>
      </c>
    </row>
    <row r="6027" spans="1:5" x14ac:dyDescent="0.2">
      <c r="A6027" s="3" t="s">
        <v>2877</v>
      </c>
      <c r="B6027" s="4">
        <v>2.0095624305777798E-2</v>
      </c>
      <c r="C6027" s="4">
        <v>0.75650486161849795</v>
      </c>
      <c r="D6027" s="4">
        <v>0.91343003205048001</v>
      </c>
      <c r="E6027" t="s">
        <v>6</v>
      </c>
    </row>
    <row r="6028" spans="1:5" x14ac:dyDescent="0.2">
      <c r="A6028" s="3" t="s">
        <v>3113</v>
      </c>
      <c r="B6028" s="4">
        <v>-1.3170011657197001E-2</v>
      </c>
      <c r="C6028" s="4">
        <v>0.75671358086171903</v>
      </c>
      <c r="D6028" s="4">
        <v>0.91353044870580202</v>
      </c>
      <c r="E6028" t="s">
        <v>6</v>
      </c>
    </row>
    <row r="6029" spans="1:5" x14ac:dyDescent="0.2">
      <c r="A6029" s="3" t="s">
        <v>4189</v>
      </c>
      <c r="B6029" s="4">
        <v>1.3905171570981201E-2</v>
      </c>
      <c r="C6029" s="4">
        <v>0.75722954258905495</v>
      </c>
      <c r="D6029" s="4">
        <v>0.91388016985222997</v>
      </c>
      <c r="E6029" t="s">
        <v>6</v>
      </c>
    </row>
    <row r="6030" spans="1:5" x14ac:dyDescent="0.2">
      <c r="A6030" s="3" t="s">
        <v>5582</v>
      </c>
      <c r="B6030" s="4">
        <v>1.3940254085267801E-2</v>
      </c>
      <c r="C6030" s="4">
        <v>0.75746664018848198</v>
      </c>
      <c r="D6030" s="4">
        <v>0.91388016985222997</v>
      </c>
      <c r="E6030" t="s">
        <v>6</v>
      </c>
    </row>
    <row r="6031" spans="1:5" x14ac:dyDescent="0.2">
      <c r="A6031" s="3" t="s">
        <v>5436</v>
      </c>
      <c r="B6031" s="4">
        <v>2.4473883503942799E-2</v>
      </c>
      <c r="C6031" s="4">
        <v>0.75758860461050104</v>
      </c>
      <c r="D6031" s="4">
        <v>0.91388016985222997</v>
      </c>
      <c r="E6031" t="s">
        <v>6</v>
      </c>
    </row>
    <row r="6032" spans="1:5" x14ac:dyDescent="0.2">
      <c r="A6032" s="3" t="s">
        <v>4150</v>
      </c>
      <c r="B6032" s="4">
        <v>1.7270448407804902E-2</v>
      </c>
      <c r="C6032" s="4">
        <v>0.75781061954815998</v>
      </c>
      <c r="D6032" s="4">
        <v>0.91388016985222997</v>
      </c>
      <c r="E6032" t="s">
        <v>6</v>
      </c>
    </row>
    <row r="6033" spans="1:5" x14ac:dyDescent="0.2">
      <c r="A6033" s="3" t="s">
        <v>7145</v>
      </c>
      <c r="B6033" s="4">
        <v>1.8694866447318399E-2</v>
      </c>
      <c r="C6033" s="4">
        <v>0.75785639208768396</v>
      </c>
      <c r="D6033" s="4">
        <v>0.91388016985222997</v>
      </c>
      <c r="E6033" t="s">
        <v>6</v>
      </c>
    </row>
    <row r="6034" spans="1:5" x14ac:dyDescent="0.2">
      <c r="A6034" s="3" t="s">
        <v>4122</v>
      </c>
      <c r="B6034" s="4">
        <v>-1.4975736040473701E-2</v>
      </c>
      <c r="C6034" s="4">
        <v>0.75787421474591099</v>
      </c>
      <c r="D6034" s="4">
        <v>0.91388016985222997</v>
      </c>
      <c r="E6034" t="s">
        <v>6</v>
      </c>
    </row>
    <row r="6035" spans="1:5" x14ac:dyDescent="0.2">
      <c r="A6035" s="3" t="s">
        <v>1520</v>
      </c>
      <c r="B6035" s="4">
        <v>1.8967518727908601E-2</v>
      </c>
      <c r="C6035" s="4">
        <v>0.75800874647900296</v>
      </c>
      <c r="D6035" s="4">
        <v>0.91388016985222997</v>
      </c>
      <c r="E6035" t="s">
        <v>6</v>
      </c>
    </row>
    <row r="6036" spans="1:5" x14ac:dyDescent="0.2">
      <c r="A6036" s="3" t="s">
        <v>5774</v>
      </c>
      <c r="B6036" s="4">
        <v>-1.1968516432576E-2</v>
      </c>
      <c r="C6036" s="4">
        <v>0.75821385784061002</v>
      </c>
      <c r="D6036" s="4">
        <v>0.91388016985222997</v>
      </c>
      <c r="E6036" t="s">
        <v>6</v>
      </c>
    </row>
    <row r="6037" spans="1:5" x14ac:dyDescent="0.2">
      <c r="A6037" s="3" t="s">
        <v>6322</v>
      </c>
      <c r="B6037" s="4">
        <v>9.7891245165739795E-3</v>
      </c>
      <c r="C6037" s="4">
        <v>0.75826035489593802</v>
      </c>
      <c r="D6037" s="4">
        <v>0.91388016985222997</v>
      </c>
      <c r="E6037" t="s">
        <v>6</v>
      </c>
    </row>
    <row r="6038" spans="1:5" x14ac:dyDescent="0.2">
      <c r="A6038" s="3" t="s">
        <v>6662</v>
      </c>
      <c r="B6038" s="4">
        <v>2.9759560337231601E-2</v>
      </c>
      <c r="C6038" s="4">
        <v>0.75829762804865697</v>
      </c>
      <c r="D6038" s="4">
        <v>0.91388016985222997</v>
      </c>
      <c r="E6038" t="s">
        <v>6</v>
      </c>
    </row>
    <row r="6039" spans="1:5" x14ac:dyDescent="0.2">
      <c r="A6039" s="3" t="s">
        <v>3228</v>
      </c>
      <c r="B6039" s="4">
        <v>-2.23178085892233E-2</v>
      </c>
      <c r="C6039" s="4">
        <v>0.75838489081470095</v>
      </c>
      <c r="D6039" s="4">
        <v>0.91388016985222997</v>
      </c>
      <c r="E6039" t="s">
        <v>6</v>
      </c>
    </row>
    <row r="6040" spans="1:5" x14ac:dyDescent="0.2">
      <c r="A6040" s="3" t="s">
        <v>523</v>
      </c>
      <c r="B6040" s="4">
        <v>-1.39185671605067E-2</v>
      </c>
      <c r="C6040" s="4">
        <v>0.75873117947049196</v>
      </c>
      <c r="D6040" s="4">
        <v>0.91390861842745597</v>
      </c>
      <c r="E6040" t="s">
        <v>6</v>
      </c>
    </row>
    <row r="6041" spans="1:5" x14ac:dyDescent="0.2">
      <c r="A6041" s="3" t="s">
        <v>5225</v>
      </c>
      <c r="B6041" s="4">
        <v>2.5520520527699E-2</v>
      </c>
      <c r="C6041" s="4">
        <v>0.75873354331064602</v>
      </c>
      <c r="D6041" s="4">
        <v>0.91390861842745597</v>
      </c>
      <c r="E6041" t="s">
        <v>6</v>
      </c>
    </row>
    <row r="6042" spans="1:5" x14ac:dyDescent="0.2">
      <c r="A6042" s="3" t="s">
        <v>2671</v>
      </c>
      <c r="B6042" s="4">
        <v>1.9331145485977301E-2</v>
      </c>
      <c r="C6042" s="4">
        <v>0.75878531664654503</v>
      </c>
      <c r="D6042" s="4">
        <v>0.91390861842745597</v>
      </c>
      <c r="E6042" t="s">
        <v>6</v>
      </c>
    </row>
    <row r="6043" spans="1:5" x14ac:dyDescent="0.2">
      <c r="A6043" s="3" t="s">
        <v>6261</v>
      </c>
      <c r="B6043" s="4">
        <v>9.66114785904181E-3</v>
      </c>
      <c r="C6043" s="4">
        <v>0.75915833798787602</v>
      </c>
      <c r="D6043" s="4">
        <v>0.91420656524326205</v>
      </c>
      <c r="E6043" t="s">
        <v>6</v>
      </c>
    </row>
    <row r="6044" spans="1:5" x14ac:dyDescent="0.2">
      <c r="A6044" s="3" t="s">
        <v>4599</v>
      </c>
      <c r="B6044" s="4">
        <v>-1.6606632733966901E-2</v>
      </c>
      <c r="C6044" s="4">
        <v>0.75966718665755195</v>
      </c>
      <c r="D6044" s="4">
        <v>0.91453291865337805</v>
      </c>
      <c r="E6044" t="s">
        <v>6</v>
      </c>
    </row>
    <row r="6045" spans="1:5" x14ac:dyDescent="0.2">
      <c r="A6045" s="3" t="s">
        <v>4649</v>
      </c>
      <c r="B6045" s="4">
        <v>1.1486962037252401E-2</v>
      </c>
      <c r="C6045" s="4">
        <v>0.75968072572031498</v>
      </c>
      <c r="D6045" s="4">
        <v>0.91453291865337805</v>
      </c>
      <c r="E6045" t="s">
        <v>6</v>
      </c>
    </row>
    <row r="6046" spans="1:5" x14ac:dyDescent="0.2">
      <c r="A6046" s="3" t="s">
        <v>6135</v>
      </c>
      <c r="B6046" s="4">
        <v>-9.4329197499899708E-3</v>
      </c>
      <c r="C6046" s="4">
        <v>0.75997227281215596</v>
      </c>
      <c r="D6046" s="4">
        <v>0.91457336098508302</v>
      </c>
      <c r="E6046" t="s">
        <v>6</v>
      </c>
    </row>
    <row r="6047" spans="1:5" x14ac:dyDescent="0.2">
      <c r="A6047" s="3" t="s">
        <v>3553</v>
      </c>
      <c r="B6047" s="4">
        <v>2.0339409633500099E-2</v>
      </c>
      <c r="C6047" s="4">
        <v>0.76004702048202399</v>
      </c>
      <c r="D6047" s="4">
        <v>0.91457336098508302</v>
      </c>
      <c r="E6047" t="s">
        <v>6</v>
      </c>
    </row>
    <row r="6048" spans="1:5" x14ac:dyDescent="0.2">
      <c r="A6048" s="3" t="s">
        <v>902</v>
      </c>
      <c r="B6048" s="4">
        <v>-2.1441925621774601E-2</v>
      </c>
      <c r="C6048" s="4">
        <v>0.76009141202264996</v>
      </c>
      <c r="D6048" s="4">
        <v>0.91457336098508302</v>
      </c>
      <c r="E6048" t="s">
        <v>6</v>
      </c>
    </row>
    <row r="6049" spans="1:5" x14ac:dyDescent="0.2">
      <c r="A6049" s="3" t="s">
        <v>5</v>
      </c>
      <c r="B6049" s="4">
        <v>-2.6339748944225999E-2</v>
      </c>
      <c r="C6049" s="4">
        <v>0.76032969428853403</v>
      </c>
      <c r="D6049" s="4">
        <v>0.91470880549658995</v>
      </c>
      <c r="E6049" t="s">
        <v>6</v>
      </c>
    </row>
    <row r="6050" spans="1:5" x14ac:dyDescent="0.2">
      <c r="A6050" s="3" t="s">
        <v>6392</v>
      </c>
      <c r="B6050" s="4">
        <v>2.2331450767675599E-2</v>
      </c>
      <c r="C6050" s="4">
        <v>0.76090022898105802</v>
      </c>
      <c r="D6050" s="4">
        <v>0.91513750850217701</v>
      </c>
      <c r="E6050" t="s">
        <v>6</v>
      </c>
    </row>
    <row r="6051" spans="1:5" x14ac:dyDescent="0.2">
      <c r="A6051" s="3" t="s">
        <v>3285</v>
      </c>
      <c r="B6051" s="4">
        <v>2.7228980199080901E-2</v>
      </c>
      <c r="C6051" s="4">
        <v>0.76093759296841201</v>
      </c>
      <c r="D6051" s="4">
        <v>0.91513750850217701</v>
      </c>
      <c r="E6051" t="s">
        <v>6</v>
      </c>
    </row>
    <row r="6052" spans="1:5" x14ac:dyDescent="0.2">
      <c r="A6052" s="3" t="s">
        <v>1196</v>
      </c>
      <c r="B6052" s="4">
        <v>-3.1582257172877201E-2</v>
      </c>
      <c r="C6052" s="4">
        <v>0.76123972147950603</v>
      </c>
      <c r="D6052" s="4">
        <v>0.91525950221257801</v>
      </c>
      <c r="E6052" t="s">
        <v>6</v>
      </c>
    </row>
    <row r="6053" spans="1:5" x14ac:dyDescent="0.2">
      <c r="A6053" s="3" t="s">
        <v>424</v>
      </c>
      <c r="B6053" s="4">
        <v>-1.52844311458834E-2</v>
      </c>
      <c r="C6053" s="4">
        <v>0.76138888420128603</v>
      </c>
      <c r="D6053" s="4">
        <v>0.91525950221257801</v>
      </c>
      <c r="E6053" t="s">
        <v>6</v>
      </c>
    </row>
    <row r="6054" spans="1:5" x14ac:dyDescent="0.2">
      <c r="A6054" s="3" t="s">
        <v>667</v>
      </c>
      <c r="B6054" s="4">
        <v>-1.3394676966384699E-2</v>
      </c>
      <c r="C6054" s="4">
        <v>0.76141640556524703</v>
      </c>
      <c r="D6054" s="4">
        <v>0.91525950221257801</v>
      </c>
      <c r="E6054" t="s">
        <v>6</v>
      </c>
    </row>
    <row r="6055" spans="1:5" x14ac:dyDescent="0.2">
      <c r="A6055" s="3" t="s">
        <v>592</v>
      </c>
      <c r="B6055" s="4">
        <v>1.5670179031391101E-2</v>
      </c>
      <c r="C6055" s="4">
        <v>0.76173742956115498</v>
      </c>
      <c r="D6055" s="4">
        <v>0.915494142300456</v>
      </c>
      <c r="E6055" t="s">
        <v>6</v>
      </c>
    </row>
    <row r="6056" spans="1:5" x14ac:dyDescent="0.2">
      <c r="A6056" s="3" t="s">
        <v>1144</v>
      </c>
      <c r="B6056" s="4">
        <v>1.51330018770053E-2</v>
      </c>
      <c r="C6056" s="4">
        <v>0.76198557994904303</v>
      </c>
      <c r="D6056" s="4">
        <v>0.91564113620301202</v>
      </c>
      <c r="E6056" t="s">
        <v>6</v>
      </c>
    </row>
    <row r="6057" spans="1:5" x14ac:dyDescent="0.2">
      <c r="A6057" s="3" t="s">
        <v>1159</v>
      </c>
      <c r="B6057" s="4">
        <v>1.1281225996396201E-2</v>
      </c>
      <c r="C6057" s="4">
        <v>0.76286501477052804</v>
      </c>
      <c r="D6057" s="4">
        <v>0.91651588852227905</v>
      </c>
      <c r="E6057" t="s">
        <v>6</v>
      </c>
    </row>
    <row r="6058" spans="1:5" x14ac:dyDescent="0.2">
      <c r="A6058" s="3" t="s">
        <v>5126</v>
      </c>
      <c r="B6058" s="4">
        <v>-1.6104873074215102E-2</v>
      </c>
      <c r="C6058" s="4">
        <v>0.763020020498827</v>
      </c>
      <c r="D6058" s="4">
        <v>0.91651588852227905</v>
      </c>
      <c r="E6058" t="s">
        <v>6</v>
      </c>
    </row>
    <row r="6059" spans="1:5" x14ac:dyDescent="0.2">
      <c r="A6059" s="3" t="s">
        <v>6255</v>
      </c>
      <c r="B6059" s="4">
        <v>1.23582252903011E-2</v>
      </c>
      <c r="C6059" s="4">
        <v>0.76309143109785105</v>
      </c>
      <c r="D6059" s="4">
        <v>0.91651588852227905</v>
      </c>
      <c r="E6059" t="s">
        <v>6</v>
      </c>
    </row>
    <row r="6060" spans="1:5" x14ac:dyDescent="0.2">
      <c r="A6060" s="3" t="s">
        <v>2085</v>
      </c>
      <c r="B6060" s="4">
        <v>1.56316221143089E-2</v>
      </c>
      <c r="C6060" s="4">
        <v>0.76344087164803198</v>
      </c>
      <c r="D6060" s="4">
        <v>0.91678425187507595</v>
      </c>
      <c r="E6060" t="s">
        <v>6</v>
      </c>
    </row>
    <row r="6061" spans="1:5" x14ac:dyDescent="0.2">
      <c r="A6061" s="3" t="s">
        <v>1407</v>
      </c>
      <c r="B6061" s="4">
        <v>3.3658053854602202E-2</v>
      </c>
      <c r="C6061" s="4">
        <v>0.76373764158357405</v>
      </c>
      <c r="D6061" s="4">
        <v>0.91698928715546002</v>
      </c>
      <c r="E6061" t="s">
        <v>6</v>
      </c>
    </row>
    <row r="6062" spans="1:5" x14ac:dyDescent="0.2">
      <c r="A6062" s="3" t="s">
        <v>3922</v>
      </c>
      <c r="B6062" s="4">
        <v>3.1526198298687101E-2</v>
      </c>
      <c r="C6062" s="4">
        <v>0.76395924190547704</v>
      </c>
      <c r="D6062" s="4">
        <v>0.91710401651612805</v>
      </c>
      <c r="E6062" t="s">
        <v>6</v>
      </c>
    </row>
    <row r="6063" spans="1:5" x14ac:dyDescent="0.2">
      <c r="A6063" s="3" t="s">
        <v>1473</v>
      </c>
      <c r="B6063" s="4">
        <v>1.37293215252861E-2</v>
      </c>
      <c r="C6063" s="4">
        <v>0.76410596838668599</v>
      </c>
      <c r="D6063" s="4">
        <v>0.91712883965383196</v>
      </c>
      <c r="E6063" t="s">
        <v>6</v>
      </c>
    </row>
    <row r="6064" spans="1:5" x14ac:dyDescent="0.2">
      <c r="A6064" s="3" t="s">
        <v>6399</v>
      </c>
      <c r="B6064" s="4">
        <v>1.48560599139081E-2</v>
      </c>
      <c r="C6064" s="4">
        <v>0.76480067214477598</v>
      </c>
      <c r="D6064" s="4">
        <v>0.91781126348761199</v>
      </c>
      <c r="E6064" t="s">
        <v>6</v>
      </c>
    </row>
    <row r="6065" spans="1:5" x14ac:dyDescent="0.2">
      <c r="A6065" s="3" t="s">
        <v>3861</v>
      </c>
      <c r="B6065" s="4">
        <v>2.2440790519810301E-2</v>
      </c>
      <c r="C6065" s="4">
        <v>0.76566572841782299</v>
      </c>
      <c r="D6065" s="4">
        <v>0.91869786279156895</v>
      </c>
      <c r="E6065" t="s">
        <v>6</v>
      </c>
    </row>
    <row r="6066" spans="1:5" x14ac:dyDescent="0.2">
      <c r="A6066" s="3" t="s">
        <v>2072</v>
      </c>
      <c r="B6066" s="4">
        <v>2.8122604729894501E-2</v>
      </c>
      <c r="C6066" s="4">
        <v>0.76614749581202801</v>
      </c>
      <c r="D6066" s="4">
        <v>0.91912434946880694</v>
      </c>
      <c r="E6066" t="s">
        <v>6</v>
      </c>
    </row>
    <row r="6067" spans="1:5" x14ac:dyDescent="0.2">
      <c r="A6067" s="3" t="s">
        <v>245</v>
      </c>
      <c r="B6067" s="4">
        <v>-2.27566542330641E-2</v>
      </c>
      <c r="C6067" s="4">
        <v>0.76633379643760602</v>
      </c>
      <c r="D6067" s="4">
        <v>0.91919629127596802</v>
      </c>
      <c r="E6067" t="s">
        <v>6</v>
      </c>
    </row>
    <row r="6068" spans="1:5" x14ac:dyDescent="0.2">
      <c r="A6068" s="3" t="s">
        <v>3227</v>
      </c>
      <c r="B6068" s="4">
        <v>-2.1618838363567101E-2</v>
      </c>
      <c r="C6068" s="4">
        <v>0.76657820467356497</v>
      </c>
      <c r="D6068" s="4">
        <v>0.919337896358144</v>
      </c>
      <c r="E6068" t="s">
        <v>6</v>
      </c>
    </row>
    <row r="6069" spans="1:5" x14ac:dyDescent="0.2">
      <c r="A6069" s="3" t="s">
        <v>3842</v>
      </c>
      <c r="B6069" s="4">
        <v>-2.35482722678934E-2</v>
      </c>
      <c r="C6069" s="4">
        <v>0.766828620796567</v>
      </c>
      <c r="D6069" s="4">
        <v>0.919486658687512</v>
      </c>
      <c r="E6069" t="s">
        <v>6</v>
      </c>
    </row>
    <row r="6070" spans="1:5" x14ac:dyDescent="0.2">
      <c r="A6070" s="3" t="s">
        <v>2786</v>
      </c>
      <c r="B6070" s="4">
        <v>1.0025183313777299E-2</v>
      </c>
      <c r="C6070" s="4">
        <v>0.76698653037459297</v>
      </c>
      <c r="D6070" s="4">
        <v>0.91949266071119895</v>
      </c>
      <c r="E6070" t="s">
        <v>6</v>
      </c>
    </row>
    <row r="6071" spans="1:5" x14ac:dyDescent="0.2">
      <c r="A6071" s="3" t="s">
        <v>5507</v>
      </c>
      <c r="B6071" s="4">
        <v>-1.0864596277474801E-2</v>
      </c>
      <c r="C6071" s="4">
        <v>0.76708637307819905</v>
      </c>
      <c r="D6071" s="4">
        <v>0.91949266071119895</v>
      </c>
      <c r="E6071" t="s">
        <v>6</v>
      </c>
    </row>
    <row r="6072" spans="1:5" x14ac:dyDescent="0.2">
      <c r="A6072" s="3" t="s">
        <v>6142</v>
      </c>
      <c r="B6072" s="4">
        <v>1.14448668552976E-2</v>
      </c>
      <c r="C6072" s="4">
        <v>0.76721937088107395</v>
      </c>
      <c r="D6072" s="4">
        <v>0.91950059998858402</v>
      </c>
      <c r="E6072" t="s">
        <v>6</v>
      </c>
    </row>
    <row r="6073" spans="1:5" x14ac:dyDescent="0.2">
      <c r="A6073" s="3" t="s">
        <v>3773</v>
      </c>
      <c r="B6073" s="4">
        <v>3.0433059153575699E-2</v>
      </c>
      <c r="C6073" s="4">
        <v>0.76764271112443705</v>
      </c>
      <c r="D6073" s="4">
        <v>0.91985645028679297</v>
      </c>
      <c r="E6073" t="s">
        <v>6</v>
      </c>
    </row>
    <row r="6074" spans="1:5" x14ac:dyDescent="0.2">
      <c r="A6074" s="3" t="s">
        <v>765</v>
      </c>
      <c r="B6074" s="4">
        <v>1.7713558930240299E-2</v>
      </c>
      <c r="C6074" s="4">
        <v>0.76820252563671099</v>
      </c>
      <c r="D6074" s="4">
        <v>0.92003471525025804</v>
      </c>
      <c r="E6074" t="s">
        <v>6</v>
      </c>
    </row>
    <row r="6075" spans="1:5" x14ac:dyDescent="0.2">
      <c r="A6075" s="3" t="s">
        <v>2559</v>
      </c>
      <c r="B6075" s="4">
        <v>1.30595005403974E-2</v>
      </c>
      <c r="C6075" s="4">
        <v>0.76827708684831297</v>
      </c>
      <c r="D6075" s="4">
        <v>0.92003471525025804</v>
      </c>
      <c r="E6075" t="s">
        <v>6</v>
      </c>
    </row>
    <row r="6076" spans="1:5" x14ac:dyDescent="0.2">
      <c r="A6076" s="3" t="s">
        <v>5770</v>
      </c>
      <c r="B6076" s="4">
        <v>2.0775413582500998E-2</v>
      </c>
      <c r="C6076" s="4">
        <v>0.76829461912817898</v>
      </c>
      <c r="D6076" s="4">
        <v>0.92003471525025804</v>
      </c>
      <c r="E6076" t="s">
        <v>6</v>
      </c>
    </row>
    <row r="6077" spans="1:5" x14ac:dyDescent="0.2">
      <c r="A6077" s="3" t="s">
        <v>613</v>
      </c>
      <c r="B6077" s="4">
        <v>-1.4050490412419901E-2</v>
      </c>
      <c r="C6077" s="4">
        <v>0.76857169726567198</v>
      </c>
      <c r="D6077" s="4">
        <v>0.92003471525025804</v>
      </c>
      <c r="E6077" t="s">
        <v>6</v>
      </c>
    </row>
    <row r="6078" spans="1:5" x14ac:dyDescent="0.2">
      <c r="A6078" s="3" t="s">
        <v>3101</v>
      </c>
      <c r="B6078" s="4">
        <v>1.4070685712336E-2</v>
      </c>
      <c r="C6078" s="4">
        <v>0.76875263747550304</v>
      </c>
      <c r="D6078" s="4">
        <v>0.92003471525025804</v>
      </c>
      <c r="E6078" t="s">
        <v>6</v>
      </c>
    </row>
    <row r="6079" spans="1:5" x14ac:dyDescent="0.2">
      <c r="A6079" s="3" t="s">
        <v>5445</v>
      </c>
      <c r="B6079" s="4">
        <v>1.15236982752541E-2</v>
      </c>
      <c r="C6079" s="4">
        <v>0.76888655691104202</v>
      </c>
      <c r="D6079" s="4">
        <v>0.92003471525025804</v>
      </c>
      <c r="E6079" t="s">
        <v>6</v>
      </c>
    </row>
    <row r="6080" spans="1:5" x14ac:dyDescent="0.2">
      <c r="A6080" s="3" t="s">
        <v>1088</v>
      </c>
      <c r="B6080" s="4">
        <v>1.1860311363226799E-2</v>
      </c>
      <c r="C6080" s="4">
        <v>0.76888679325089504</v>
      </c>
      <c r="D6080" s="4">
        <v>0.92003471525025804</v>
      </c>
      <c r="E6080" t="s">
        <v>6</v>
      </c>
    </row>
    <row r="6081" spans="1:5" x14ac:dyDescent="0.2">
      <c r="A6081" s="3" t="s">
        <v>6963</v>
      </c>
      <c r="B6081" s="4">
        <v>-1.443767981098E-2</v>
      </c>
      <c r="C6081" s="4">
        <v>0.76899306925139799</v>
      </c>
      <c r="D6081" s="4">
        <v>0.92003471525025804</v>
      </c>
      <c r="E6081" t="s">
        <v>6</v>
      </c>
    </row>
    <row r="6082" spans="1:5" x14ac:dyDescent="0.2">
      <c r="A6082" s="3" t="s">
        <v>514</v>
      </c>
      <c r="B6082" s="4">
        <v>2.4976465683113899E-2</v>
      </c>
      <c r="C6082" s="4">
        <v>0.76899731155886697</v>
      </c>
      <c r="D6082" s="4">
        <v>0.92003471525025804</v>
      </c>
      <c r="E6082" t="s">
        <v>6</v>
      </c>
    </row>
    <row r="6083" spans="1:5" x14ac:dyDescent="0.2">
      <c r="A6083" s="3" t="s">
        <v>221</v>
      </c>
      <c r="B6083" s="4">
        <v>-1.3699579778470901E-2</v>
      </c>
      <c r="C6083" s="4">
        <v>0.76912828384792498</v>
      </c>
      <c r="D6083" s="4">
        <v>0.92003471525025804</v>
      </c>
      <c r="E6083" t="s">
        <v>6</v>
      </c>
    </row>
    <row r="6084" spans="1:5" x14ac:dyDescent="0.2">
      <c r="A6084" s="3" t="s">
        <v>1389</v>
      </c>
      <c r="B6084" s="4">
        <v>-2.2824253293403499E-2</v>
      </c>
      <c r="C6084" s="4">
        <v>0.76937424400907795</v>
      </c>
      <c r="D6084" s="4">
        <v>0.92003471525025804</v>
      </c>
      <c r="E6084" t="s">
        <v>6</v>
      </c>
    </row>
    <row r="6085" spans="1:5" x14ac:dyDescent="0.2">
      <c r="A6085" s="3" t="s">
        <v>2508</v>
      </c>
      <c r="B6085" s="4">
        <v>1.92295274332413E-2</v>
      </c>
      <c r="C6085" s="4">
        <v>0.76943384130482195</v>
      </c>
      <c r="D6085" s="4">
        <v>0.92003471525025804</v>
      </c>
      <c r="E6085" t="s">
        <v>6</v>
      </c>
    </row>
    <row r="6086" spans="1:5" x14ac:dyDescent="0.2">
      <c r="A6086" s="3" t="s">
        <v>6951</v>
      </c>
      <c r="B6086" s="4">
        <v>-2.74515814007486E-2</v>
      </c>
      <c r="C6086" s="4">
        <v>0.76943529993098203</v>
      </c>
      <c r="D6086" s="4">
        <v>0.92003471525025804</v>
      </c>
      <c r="E6086" t="s">
        <v>6</v>
      </c>
    </row>
    <row r="6087" spans="1:5" x14ac:dyDescent="0.2">
      <c r="A6087" s="3" t="s">
        <v>818</v>
      </c>
      <c r="B6087" s="4">
        <v>1.2150519185386699E-2</v>
      </c>
      <c r="C6087" s="4">
        <v>0.76963367130732097</v>
      </c>
      <c r="D6087" s="4">
        <v>0.92012070200986995</v>
      </c>
      <c r="E6087" t="s">
        <v>6</v>
      </c>
    </row>
    <row r="6088" spans="1:5" x14ac:dyDescent="0.2">
      <c r="A6088" s="3" t="s">
        <v>3592</v>
      </c>
      <c r="B6088" s="4">
        <v>-2.5990729565329902E-2</v>
      </c>
      <c r="C6088" s="4">
        <v>0.77006484910627604</v>
      </c>
      <c r="D6088" s="4">
        <v>0.92034214898848099</v>
      </c>
      <c r="E6088" t="s">
        <v>6</v>
      </c>
    </row>
    <row r="6089" spans="1:5" x14ac:dyDescent="0.2">
      <c r="A6089" s="3" t="s">
        <v>4272</v>
      </c>
      <c r="B6089" s="4">
        <v>1.9603108037819301E-2</v>
      </c>
      <c r="C6089" s="4">
        <v>0.77015999823368997</v>
      </c>
      <c r="D6089" s="4">
        <v>0.92034214898848099</v>
      </c>
      <c r="E6089" t="s">
        <v>6</v>
      </c>
    </row>
    <row r="6090" spans="1:5" x14ac:dyDescent="0.2">
      <c r="A6090" s="3" t="s">
        <v>2903</v>
      </c>
      <c r="B6090" s="4">
        <v>1.4467844634674799E-2</v>
      </c>
      <c r="C6090" s="4">
        <v>0.77023942805357803</v>
      </c>
      <c r="D6090" s="4">
        <v>0.92034214898848099</v>
      </c>
      <c r="E6090" t="s">
        <v>6</v>
      </c>
    </row>
    <row r="6091" spans="1:5" x14ac:dyDescent="0.2">
      <c r="A6091" s="3" t="s">
        <v>5878</v>
      </c>
      <c r="B6091" s="4">
        <v>-1.62209340191556E-2</v>
      </c>
      <c r="C6091" s="4">
        <v>0.77032486082186002</v>
      </c>
      <c r="D6091" s="4">
        <v>0.92034214898848099</v>
      </c>
      <c r="E6091" t="s">
        <v>6</v>
      </c>
    </row>
    <row r="6092" spans="1:5" x14ac:dyDescent="0.2">
      <c r="A6092" s="3" t="s">
        <v>7016</v>
      </c>
      <c r="B6092" s="4">
        <v>-1.3016027739643001E-2</v>
      </c>
      <c r="C6092" s="4">
        <v>0.77052815862158996</v>
      </c>
      <c r="D6092" s="4">
        <v>0.92043389954534405</v>
      </c>
      <c r="E6092" t="s">
        <v>6</v>
      </c>
    </row>
    <row r="6093" spans="1:5" x14ac:dyDescent="0.2">
      <c r="A6093" s="3" t="s">
        <v>297</v>
      </c>
      <c r="B6093" s="4">
        <v>2.7404295804275901E-2</v>
      </c>
      <c r="C6093" s="4">
        <v>0.77076134529665397</v>
      </c>
      <c r="D6093" s="4">
        <v>0.92056131785595197</v>
      </c>
      <c r="E6093" t="s">
        <v>6</v>
      </c>
    </row>
    <row r="6094" spans="1:5" x14ac:dyDescent="0.2">
      <c r="A6094" s="3" t="s">
        <v>7094</v>
      </c>
      <c r="B6094" s="4">
        <v>1.8545535591131201E-2</v>
      </c>
      <c r="C6094" s="4">
        <v>0.77114635065051795</v>
      </c>
      <c r="D6094" s="4">
        <v>0.92083418992031596</v>
      </c>
      <c r="E6094" t="s">
        <v>6</v>
      </c>
    </row>
    <row r="6095" spans="1:5" x14ac:dyDescent="0.2">
      <c r="A6095" s="3" t="s">
        <v>531</v>
      </c>
      <c r="B6095" s="4">
        <v>9.3775582462872695E-3</v>
      </c>
      <c r="C6095" s="4">
        <v>0.77124292927080895</v>
      </c>
      <c r="D6095" s="4">
        <v>0.92083418992031596</v>
      </c>
      <c r="E6095" t="s">
        <v>6</v>
      </c>
    </row>
    <row r="6096" spans="1:5" x14ac:dyDescent="0.2">
      <c r="A6096" s="3" t="s">
        <v>4187</v>
      </c>
      <c r="B6096" s="4">
        <v>-6.1225128092477097E-3</v>
      </c>
      <c r="C6096" s="4">
        <v>0.77142423977206598</v>
      </c>
      <c r="D6096" s="4">
        <v>0.92089955185915595</v>
      </c>
      <c r="E6096" t="s">
        <v>6</v>
      </c>
    </row>
    <row r="6097" spans="1:5" x14ac:dyDescent="0.2">
      <c r="A6097" s="3" t="s">
        <v>2504</v>
      </c>
      <c r="B6097" s="4">
        <v>1.8169557827259101E-2</v>
      </c>
      <c r="C6097" s="4">
        <v>0.77158508412215498</v>
      </c>
      <c r="D6097" s="4">
        <v>0.92094046457887102</v>
      </c>
      <c r="E6097" t="s">
        <v>6</v>
      </c>
    </row>
    <row r="6098" spans="1:5" x14ac:dyDescent="0.2">
      <c r="A6098" s="3" t="s">
        <v>3742</v>
      </c>
      <c r="B6098" s="4">
        <v>1.8346574204388E-2</v>
      </c>
      <c r="C6098" s="4">
        <v>0.77172274756646697</v>
      </c>
      <c r="D6098" s="4">
        <v>0.92095370039258895</v>
      </c>
      <c r="E6098" t="s">
        <v>6</v>
      </c>
    </row>
    <row r="6099" spans="1:5" x14ac:dyDescent="0.2">
      <c r="A6099" s="3" t="s">
        <v>2839</v>
      </c>
      <c r="B6099" s="4">
        <v>-1.74226116985455E-2</v>
      </c>
      <c r="C6099" s="4">
        <v>0.77210369546438795</v>
      </c>
      <c r="D6099" s="4">
        <v>0.92102235197628801</v>
      </c>
      <c r="E6099" t="s">
        <v>6</v>
      </c>
    </row>
    <row r="6100" spans="1:5" x14ac:dyDescent="0.2">
      <c r="A6100" s="3" t="s">
        <v>2307</v>
      </c>
      <c r="B6100" s="4">
        <v>-1.7324085714217299E-2</v>
      </c>
      <c r="C6100" s="4">
        <v>0.77221509177133396</v>
      </c>
      <c r="D6100" s="4">
        <v>0.92102235197628801</v>
      </c>
      <c r="E6100" t="s">
        <v>6</v>
      </c>
    </row>
    <row r="6101" spans="1:5" x14ac:dyDescent="0.2">
      <c r="A6101" s="3" t="s">
        <v>4360</v>
      </c>
      <c r="B6101" s="4">
        <v>-1.59100732186978E-2</v>
      </c>
      <c r="C6101" s="4">
        <v>0.77227805025170804</v>
      </c>
      <c r="D6101" s="4">
        <v>0.92102235197628801</v>
      </c>
      <c r="E6101" t="s">
        <v>6</v>
      </c>
    </row>
    <row r="6102" spans="1:5" x14ac:dyDescent="0.2">
      <c r="A6102" s="3" t="s">
        <v>6673</v>
      </c>
      <c r="B6102" s="4">
        <v>1.88399645885198E-2</v>
      </c>
      <c r="C6102" s="4">
        <v>0.77243393485234502</v>
      </c>
      <c r="D6102" s="4">
        <v>0.92102235197628801</v>
      </c>
      <c r="E6102" t="s">
        <v>6</v>
      </c>
    </row>
    <row r="6103" spans="1:5" x14ac:dyDescent="0.2">
      <c r="A6103" s="3" t="s">
        <v>7270</v>
      </c>
      <c r="B6103" s="4">
        <v>-2.3797506915768499E-2</v>
      </c>
      <c r="C6103" s="4">
        <v>0.77251896036893497</v>
      </c>
      <c r="D6103" s="4">
        <v>0.92102235197628801</v>
      </c>
      <c r="E6103" t="s">
        <v>6</v>
      </c>
    </row>
    <row r="6104" spans="1:5" x14ac:dyDescent="0.2">
      <c r="A6104" s="3" t="s">
        <v>1592</v>
      </c>
      <c r="B6104" s="4">
        <v>-1.1317510799370999E-2</v>
      </c>
      <c r="C6104" s="4">
        <v>0.77253977654085804</v>
      </c>
      <c r="D6104" s="4">
        <v>0.92102235197628801</v>
      </c>
      <c r="E6104" t="s">
        <v>6</v>
      </c>
    </row>
    <row r="6105" spans="1:5" x14ac:dyDescent="0.2">
      <c r="A6105" s="3" t="s">
        <v>1803</v>
      </c>
      <c r="B6105" s="4">
        <v>1.6593916413551599E-2</v>
      </c>
      <c r="C6105" s="4">
        <v>0.77274814974023398</v>
      </c>
      <c r="D6105" s="4">
        <v>0.92110114801266296</v>
      </c>
      <c r="E6105" t="s">
        <v>6</v>
      </c>
    </row>
    <row r="6106" spans="1:5" x14ac:dyDescent="0.2">
      <c r="A6106" s="3" t="s">
        <v>2745</v>
      </c>
      <c r="B6106" s="4">
        <v>1.4976026464553E-2</v>
      </c>
      <c r="C6106" s="4">
        <v>0.77285905835861801</v>
      </c>
      <c r="D6106" s="4">
        <v>0.92110114801266296</v>
      </c>
      <c r="E6106" t="s">
        <v>6</v>
      </c>
    </row>
    <row r="6107" spans="1:5" x14ac:dyDescent="0.2">
      <c r="A6107" s="3" t="s">
        <v>1996</v>
      </c>
      <c r="B6107" s="4">
        <v>1.89118849887225E-2</v>
      </c>
      <c r="C6107" s="4">
        <v>0.77317200099014904</v>
      </c>
      <c r="D6107" s="4">
        <v>0.92113686990001598</v>
      </c>
      <c r="E6107" t="s">
        <v>6</v>
      </c>
    </row>
    <row r="6108" spans="1:5" x14ac:dyDescent="0.2">
      <c r="A6108" s="3" t="s">
        <v>2616</v>
      </c>
      <c r="B6108" s="4">
        <v>-8.6680726409033501E-3</v>
      </c>
      <c r="C6108" s="4">
        <v>0.77321727330078005</v>
      </c>
      <c r="D6108" s="4">
        <v>0.92113686990001598</v>
      </c>
      <c r="E6108" t="s">
        <v>6</v>
      </c>
    </row>
    <row r="6109" spans="1:5" x14ac:dyDescent="0.2">
      <c r="A6109" s="3" t="s">
        <v>247</v>
      </c>
      <c r="B6109" s="4">
        <v>1.15826106940023E-2</v>
      </c>
      <c r="C6109" s="4">
        <v>0.77326882921238205</v>
      </c>
      <c r="D6109" s="4">
        <v>0.92113686990001598</v>
      </c>
      <c r="E6109" t="s">
        <v>6</v>
      </c>
    </row>
    <row r="6110" spans="1:5" x14ac:dyDescent="0.2">
      <c r="A6110" s="3" t="s">
        <v>6996</v>
      </c>
      <c r="B6110" s="4">
        <v>-1.69526650255011E-2</v>
      </c>
      <c r="C6110" s="4">
        <v>0.77380988872461198</v>
      </c>
      <c r="D6110" s="4">
        <v>0.92151529763253104</v>
      </c>
      <c r="E6110" t="s">
        <v>6</v>
      </c>
    </row>
    <row r="6111" spans="1:5" x14ac:dyDescent="0.2">
      <c r="A6111" s="3" t="s">
        <v>6917</v>
      </c>
      <c r="B6111" s="4">
        <v>1.1225129890617301E-2</v>
      </c>
      <c r="C6111" s="4">
        <v>0.77389542921304799</v>
      </c>
      <c r="D6111" s="4">
        <v>0.92151529763253104</v>
      </c>
      <c r="E6111" t="s">
        <v>6</v>
      </c>
    </row>
    <row r="6112" spans="1:5" x14ac:dyDescent="0.2">
      <c r="A6112" s="3" t="s">
        <v>6613</v>
      </c>
      <c r="B6112" s="4">
        <v>-2.2937799883071701E-2</v>
      </c>
      <c r="C6112" s="4">
        <v>0.773966462868663</v>
      </c>
      <c r="D6112" s="4">
        <v>0.92151529763253104</v>
      </c>
      <c r="E6112" t="s">
        <v>6</v>
      </c>
    </row>
    <row r="6113" spans="1:5" x14ac:dyDescent="0.2">
      <c r="A6113" s="3" t="s">
        <v>5509</v>
      </c>
      <c r="B6113" s="4">
        <v>-2.2021001825123801E-2</v>
      </c>
      <c r="C6113" s="4">
        <v>0.77411610965324595</v>
      </c>
      <c r="D6113" s="4">
        <v>0.92154267242097798</v>
      </c>
      <c r="E6113" t="s">
        <v>6</v>
      </c>
    </row>
    <row r="6114" spans="1:5" x14ac:dyDescent="0.2">
      <c r="A6114" s="3" t="s">
        <v>2931</v>
      </c>
      <c r="B6114" s="4">
        <v>-2.9227479076074699E-2</v>
      </c>
      <c r="C6114" s="4">
        <v>0.77484584283157198</v>
      </c>
      <c r="D6114" s="4">
        <v>0.92226048624938906</v>
      </c>
      <c r="E6114" t="s">
        <v>6</v>
      </c>
    </row>
    <row r="6115" spans="1:5" x14ac:dyDescent="0.2">
      <c r="A6115" s="3" t="s">
        <v>1068</v>
      </c>
      <c r="B6115" s="4">
        <v>-1.7861242699599902E-2</v>
      </c>
      <c r="C6115" s="4">
        <v>0.77512986080732504</v>
      </c>
      <c r="D6115" s="4">
        <v>0.92240059996037704</v>
      </c>
      <c r="E6115" t="s">
        <v>6</v>
      </c>
    </row>
    <row r="6116" spans="1:5" x14ac:dyDescent="0.2">
      <c r="A6116" s="3" t="s">
        <v>5953</v>
      </c>
      <c r="B6116" s="4">
        <v>2.4349623561687999E-2</v>
      </c>
      <c r="C6116" s="4">
        <v>0.77521710675614397</v>
      </c>
      <c r="D6116" s="4">
        <v>0.92240059996037704</v>
      </c>
      <c r="E6116" t="s">
        <v>6</v>
      </c>
    </row>
    <row r="6117" spans="1:5" x14ac:dyDescent="0.2">
      <c r="A6117" s="3" t="s">
        <v>96</v>
      </c>
      <c r="B6117" s="4">
        <v>-1.13859858036307E-2</v>
      </c>
      <c r="C6117" s="4">
        <v>0.77547896234040004</v>
      </c>
      <c r="D6117" s="4">
        <v>0.922454018927236</v>
      </c>
      <c r="E6117" t="s">
        <v>6</v>
      </c>
    </row>
    <row r="6118" spans="1:5" x14ac:dyDescent="0.2">
      <c r="A6118" s="3" t="s">
        <v>4496</v>
      </c>
      <c r="B6118" s="4">
        <v>2.0901854749424201E-2</v>
      </c>
      <c r="C6118" s="4">
        <v>0.775545190500181</v>
      </c>
      <c r="D6118" s="4">
        <v>0.922454018927236</v>
      </c>
      <c r="E6118" t="s">
        <v>6</v>
      </c>
    </row>
    <row r="6119" spans="1:5" x14ac:dyDescent="0.2">
      <c r="A6119" s="3" t="s">
        <v>3343</v>
      </c>
      <c r="B6119" s="4">
        <v>-1.25922350333573E-2</v>
      </c>
      <c r="C6119" s="4">
        <v>0.77564234301770596</v>
      </c>
      <c r="D6119" s="4">
        <v>0.922454018927236</v>
      </c>
      <c r="E6119" t="s">
        <v>6</v>
      </c>
    </row>
    <row r="6120" spans="1:5" x14ac:dyDescent="0.2">
      <c r="A6120" s="3" t="s">
        <v>3950</v>
      </c>
      <c r="B6120" s="4">
        <v>-2.24976290413932E-2</v>
      </c>
      <c r="C6120" s="4">
        <v>0.77580018819016705</v>
      </c>
      <c r="D6120" s="4">
        <v>0.92249095755379296</v>
      </c>
      <c r="E6120" t="s">
        <v>6</v>
      </c>
    </row>
    <row r="6121" spans="1:5" x14ac:dyDescent="0.2">
      <c r="A6121" s="3" t="s">
        <v>5115</v>
      </c>
      <c r="B6121" s="4">
        <v>2.69380512988158E-2</v>
      </c>
      <c r="C6121" s="4">
        <v>0.77610023829991004</v>
      </c>
      <c r="D6121" s="4">
        <v>0.92263799716339601</v>
      </c>
      <c r="E6121" t="s">
        <v>6</v>
      </c>
    </row>
    <row r="6122" spans="1:5" x14ac:dyDescent="0.2">
      <c r="A6122" s="3" t="s">
        <v>3362</v>
      </c>
      <c r="B6122" s="4">
        <v>2.1185919496875299E-2</v>
      </c>
      <c r="C6122" s="4">
        <v>0.77624480709171695</v>
      </c>
      <c r="D6122" s="4">
        <v>0.92263799716339601</v>
      </c>
      <c r="E6122" t="s">
        <v>6</v>
      </c>
    </row>
    <row r="6123" spans="1:5" x14ac:dyDescent="0.2">
      <c r="A6123" s="3" t="s">
        <v>3525</v>
      </c>
      <c r="B6123" s="4">
        <v>1.65223115789963E-2</v>
      </c>
      <c r="C6123" s="4">
        <v>0.77652481734768497</v>
      </c>
      <c r="D6123" s="4">
        <v>0.92263799716339601</v>
      </c>
      <c r="E6123" t="s">
        <v>6</v>
      </c>
    </row>
    <row r="6124" spans="1:5" x14ac:dyDescent="0.2">
      <c r="A6124" s="3" t="s">
        <v>1744</v>
      </c>
      <c r="B6124" s="4">
        <v>1.8311959495676999E-2</v>
      </c>
      <c r="C6124" s="4">
        <v>0.77655112508958601</v>
      </c>
      <c r="D6124" s="4">
        <v>0.92263799716339601</v>
      </c>
      <c r="E6124" t="s">
        <v>6</v>
      </c>
    </row>
    <row r="6125" spans="1:5" x14ac:dyDescent="0.2">
      <c r="A6125" s="3" t="s">
        <v>2194</v>
      </c>
      <c r="B6125" s="4">
        <v>-2.72064705317034E-2</v>
      </c>
      <c r="C6125" s="4">
        <v>0.776725567213426</v>
      </c>
      <c r="D6125" s="4">
        <v>0.92263799716339601</v>
      </c>
      <c r="E6125" t="s">
        <v>6</v>
      </c>
    </row>
    <row r="6126" spans="1:5" x14ac:dyDescent="0.2">
      <c r="A6126" s="3" t="s">
        <v>3441</v>
      </c>
      <c r="B6126" s="4">
        <v>-1.9065844789134499E-2</v>
      </c>
      <c r="C6126" s="4">
        <v>0.77687439051152996</v>
      </c>
      <c r="D6126" s="4">
        <v>0.92263799716339601</v>
      </c>
      <c r="E6126" t="s">
        <v>6</v>
      </c>
    </row>
    <row r="6127" spans="1:5" x14ac:dyDescent="0.2">
      <c r="A6127" s="3" t="s">
        <v>1511</v>
      </c>
      <c r="B6127" s="4">
        <v>-1.8303569466374198E-2</v>
      </c>
      <c r="C6127" s="4">
        <v>0.77699943632286605</v>
      </c>
      <c r="D6127" s="4">
        <v>0.92263799716339601</v>
      </c>
      <c r="E6127" t="s">
        <v>6</v>
      </c>
    </row>
    <row r="6128" spans="1:5" x14ac:dyDescent="0.2">
      <c r="A6128" s="3" t="s">
        <v>4566</v>
      </c>
      <c r="B6128" s="4">
        <v>2.49865664913273E-2</v>
      </c>
      <c r="C6128" s="4">
        <v>0.77710410905537597</v>
      </c>
      <c r="D6128" s="4">
        <v>0.92263799716339601</v>
      </c>
      <c r="E6128" t="s">
        <v>6</v>
      </c>
    </row>
    <row r="6129" spans="1:5" x14ac:dyDescent="0.2">
      <c r="A6129" s="3" t="s">
        <v>1489</v>
      </c>
      <c r="B6129" s="4">
        <v>-1.1377121574674701E-2</v>
      </c>
      <c r="C6129" s="4">
        <v>0.77711228194750204</v>
      </c>
      <c r="D6129" s="4">
        <v>0.92263799716339601</v>
      </c>
      <c r="E6129" t="s">
        <v>6</v>
      </c>
    </row>
    <row r="6130" spans="1:5" x14ac:dyDescent="0.2">
      <c r="A6130" s="3" t="s">
        <v>7195</v>
      </c>
      <c r="B6130" s="4">
        <v>2.4367401196107301E-2</v>
      </c>
      <c r="C6130" s="4">
        <v>0.77719190277823702</v>
      </c>
      <c r="D6130" s="4">
        <v>0.92263799716339601</v>
      </c>
      <c r="E6130" t="s">
        <v>6</v>
      </c>
    </row>
    <row r="6131" spans="1:5" x14ac:dyDescent="0.2">
      <c r="A6131" s="3" t="s">
        <v>6563</v>
      </c>
      <c r="B6131" s="4">
        <v>1.7609005971196402E-2</v>
      </c>
      <c r="C6131" s="4">
        <v>0.77767318107459005</v>
      </c>
      <c r="D6131" s="4">
        <v>0.92298849089139101</v>
      </c>
      <c r="E6131" t="s">
        <v>6</v>
      </c>
    </row>
    <row r="6132" spans="1:5" x14ac:dyDescent="0.2">
      <c r="A6132" s="3" t="s">
        <v>5857</v>
      </c>
      <c r="B6132" s="4">
        <v>-8.3247243420235192E-3</v>
      </c>
      <c r="C6132" s="4">
        <v>0.77792876006534295</v>
      </c>
      <c r="D6132" s="4">
        <v>0.92298849089139101</v>
      </c>
      <c r="E6132" t="s">
        <v>6</v>
      </c>
    </row>
    <row r="6133" spans="1:5" x14ac:dyDescent="0.2">
      <c r="A6133" s="3" t="s">
        <v>4226</v>
      </c>
      <c r="B6133" s="4">
        <v>-1.99986042918689E-2</v>
      </c>
      <c r="C6133" s="4">
        <v>0.77796824814601695</v>
      </c>
      <c r="D6133" s="4">
        <v>0.92298849089139101</v>
      </c>
      <c r="E6133" t="s">
        <v>6</v>
      </c>
    </row>
    <row r="6134" spans="1:5" x14ac:dyDescent="0.2">
      <c r="A6134" s="3" t="s">
        <v>5025</v>
      </c>
      <c r="B6134" s="4">
        <v>2.2300559801708999E-2</v>
      </c>
      <c r="C6134" s="4">
        <v>0.77818385702530701</v>
      </c>
      <c r="D6134" s="4">
        <v>0.92298849089139101</v>
      </c>
      <c r="E6134" t="s">
        <v>6</v>
      </c>
    </row>
    <row r="6135" spans="1:5" x14ac:dyDescent="0.2">
      <c r="A6135" s="3" t="s">
        <v>434</v>
      </c>
      <c r="B6135" s="4">
        <v>1.8905668858589599E-2</v>
      </c>
      <c r="C6135" s="4">
        <v>0.77837424156358404</v>
      </c>
      <c r="D6135" s="4">
        <v>0.92298849089139101</v>
      </c>
      <c r="E6135" t="s">
        <v>6</v>
      </c>
    </row>
    <row r="6136" spans="1:5" x14ac:dyDescent="0.2">
      <c r="A6136" s="3" t="s">
        <v>7006</v>
      </c>
      <c r="B6136" s="4">
        <v>-8.3261532242020903E-3</v>
      </c>
      <c r="C6136" s="4">
        <v>0.77838880371057695</v>
      </c>
      <c r="D6136" s="4">
        <v>0.92298849089139101</v>
      </c>
      <c r="E6136" t="s">
        <v>6</v>
      </c>
    </row>
    <row r="6137" spans="1:5" x14ac:dyDescent="0.2">
      <c r="A6137" s="3" t="s">
        <v>6753</v>
      </c>
      <c r="B6137" s="4">
        <v>-1.22998523995039E-2</v>
      </c>
      <c r="C6137" s="4">
        <v>0.77845815479121605</v>
      </c>
      <c r="D6137" s="4">
        <v>0.92298849089139101</v>
      </c>
      <c r="E6137" t="s">
        <v>6</v>
      </c>
    </row>
    <row r="6138" spans="1:5" x14ac:dyDescent="0.2">
      <c r="A6138" s="3" t="s">
        <v>6237</v>
      </c>
      <c r="B6138" s="4">
        <v>-1.05852769383648E-2</v>
      </c>
      <c r="C6138" s="4">
        <v>0.77850197479390704</v>
      </c>
      <c r="D6138" s="4">
        <v>0.92298849089139101</v>
      </c>
      <c r="E6138" t="s">
        <v>6</v>
      </c>
    </row>
    <row r="6139" spans="1:5" x14ac:dyDescent="0.2">
      <c r="A6139" s="3" t="s">
        <v>6121</v>
      </c>
      <c r="B6139" s="4">
        <v>2.1370698781222199E-2</v>
      </c>
      <c r="C6139" s="4">
        <v>0.77907063586755299</v>
      </c>
      <c r="D6139" s="4">
        <v>0.92351221025941899</v>
      </c>
      <c r="E6139" t="s">
        <v>6</v>
      </c>
    </row>
    <row r="6140" spans="1:5" x14ac:dyDescent="0.2">
      <c r="A6140" s="3" t="s">
        <v>4743</v>
      </c>
      <c r="B6140" s="4">
        <v>2.0518742062996E-2</v>
      </c>
      <c r="C6140" s="4">
        <v>0.779414261453928</v>
      </c>
      <c r="D6140" s="4">
        <v>0.92376904485075395</v>
      </c>
      <c r="E6140" t="s">
        <v>6</v>
      </c>
    </row>
    <row r="6141" spans="1:5" x14ac:dyDescent="0.2">
      <c r="A6141" s="3" t="s">
        <v>6257</v>
      </c>
      <c r="B6141" s="4">
        <v>-2.2848360945425202E-2</v>
      </c>
      <c r="C6141" s="4">
        <v>0.77977697766124299</v>
      </c>
      <c r="D6141" s="4">
        <v>0.92402177054975199</v>
      </c>
      <c r="E6141" t="s">
        <v>6</v>
      </c>
    </row>
    <row r="6142" spans="1:5" x14ac:dyDescent="0.2">
      <c r="A6142" s="3" t="s">
        <v>4984</v>
      </c>
      <c r="B6142" s="4">
        <v>1.2920932734006E-2</v>
      </c>
      <c r="C6142" s="4">
        <v>0.77988148611132802</v>
      </c>
      <c r="D6142" s="4">
        <v>0.92402177054975199</v>
      </c>
      <c r="E6142" t="s">
        <v>6</v>
      </c>
    </row>
    <row r="6143" spans="1:5" x14ac:dyDescent="0.2">
      <c r="A6143" s="3" t="s">
        <v>1441</v>
      </c>
      <c r="B6143" s="4">
        <v>-1.10793275806138E-2</v>
      </c>
      <c r="C6143" s="4">
        <v>0.78018994022355403</v>
      </c>
      <c r="D6143" s="4">
        <v>0.92422315961243695</v>
      </c>
      <c r="E6143" t="s">
        <v>6</v>
      </c>
    </row>
    <row r="6144" spans="1:5" x14ac:dyDescent="0.2">
      <c r="A6144" s="3" t="s">
        <v>5474</v>
      </c>
      <c r="B6144" s="4">
        <v>-2.4121841191018401E-2</v>
      </c>
      <c r="C6144" s="4">
        <v>0.78030550707795499</v>
      </c>
      <c r="D6144" s="4">
        <v>0.92422315961243695</v>
      </c>
      <c r="E6144" t="s">
        <v>6</v>
      </c>
    </row>
    <row r="6145" spans="1:5" x14ac:dyDescent="0.2">
      <c r="A6145" s="3" t="s">
        <v>4207</v>
      </c>
      <c r="B6145" s="4">
        <v>3.08046251089579E-2</v>
      </c>
      <c r="C6145" s="4">
        <v>0.78062460945828505</v>
      </c>
      <c r="D6145" s="4">
        <v>0.92445062799779998</v>
      </c>
      <c r="E6145" t="s">
        <v>6</v>
      </c>
    </row>
    <row r="6146" spans="1:5" x14ac:dyDescent="0.2">
      <c r="A6146" s="3" t="s">
        <v>6436</v>
      </c>
      <c r="B6146" s="4">
        <v>1.0032629239295E-2</v>
      </c>
      <c r="C6146" s="4">
        <v>0.78172820398198795</v>
      </c>
      <c r="D6146" s="4">
        <v>0.92560690189958506</v>
      </c>
      <c r="E6146" t="s">
        <v>6</v>
      </c>
    </row>
    <row r="6147" spans="1:5" x14ac:dyDescent="0.2">
      <c r="A6147" s="3" t="s">
        <v>6009</v>
      </c>
      <c r="B6147" s="4">
        <v>2.09959095653105E-2</v>
      </c>
      <c r="C6147" s="4">
        <v>0.78225118180828701</v>
      </c>
      <c r="D6147" s="4">
        <v>0.92601908808395195</v>
      </c>
      <c r="E6147" t="s">
        <v>6</v>
      </c>
    </row>
    <row r="6148" spans="1:5" x14ac:dyDescent="0.2">
      <c r="A6148" s="3" t="s">
        <v>4096</v>
      </c>
      <c r="B6148" s="4">
        <v>-1.49925500192103E-2</v>
      </c>
      <c r="C6148" s="4">
        <v>0.78245276105567296</v>
      </c>
      <c r="D6148" s="4">
        <v>0.92601908808395195</v>
      </c>
      <c r="E6148" t="s">
        <v>6</v>
      </c>
    </row>
    <row r="6149" spans="1:5" x14ac:dyDescent="0.2">
      <c r="A6149" s="3" t="s">
        <v>2071</v>
      </c>
      <c r="B6149" s="4">
        <v>-3.7549865602141602E-2</v>
      </c>
      <c r="C6149" s="4">
        <v>0.78245812995329</v>
      </c>
      <c r="D6149" s="4">
        <v>0.92601908808395195</v>
      </c>
      <c r="E6149" t="s">
        <v>6</v>
      </c>
    </row>
    <row r="6150" spans="1:5" x14ac:dyDescent="0.2">
      <c r="A6150" s="3" t="s">
        <v>2370</v>
      </c>
      <c r="B6150" s="4">
        <v>1.8574570906843699E-2</v>
      </c>
      <c r="C6150" s="4">
        <v>0.78275673821799896</v>
      </c>
      <c r="D6150" s="4">
        <v>0.92614255535061896</v>
      </c>
      <c r="E6150" t="s">
        <v>6</v>
      </c>
    </row>
    <row r="6151" spans="1:5" x14ac:dyDescent="0.2">
      <c r="A6151" s="3" t="s">
        <v>2422</v>
      </c>
      <c r="B6151" s="4">
        <v>-2.5959441777115101E-2</v>
      </c>
      <c r="C6151" s="4">
        <v>0.78297210256780003</v>
      </c>
      <c r="D6151" s="4">
        <v>0.92614255535061896</v>
      </c>
      <c r="E6151" t="s">
        <v>6</v>
      </c>
    </row>
    <row r="6152" spans="1:5" x14ac:dyDescent="0.2">
      <c r="A6152" s="3" t="s">
        <v>6714</v>
      </c>
      <c r="B6152" s="4">
        <v>-1.99428342132917E-2</v>
      </c>
      <c r="C6152" s="4">
        <v>0.78309643062279199</v>
      </c>
      <c r="D6152" s="4">
        <v>0.92614255535061896</v>
      </c>
      <c r="E6152" t="s">
        <v>6</v>
      </c>
    </row>
    <row r="6153" spans="1:5" x14ac:dyDescent="0.2">
      <c r="A6153" s="3" t="s">
        <v>2049</v>
      </c>
      <c r="B6153" s="4">
        <v>-1.9112159432564099E-2</v>
      </c>
      <c r="C6153" s="4">
        <v>0.78319434734864402</v>
      </c>
      <c r="D6153" s="4">
        <v>0.92614255535061896</v>
      </c>
      <c r="E6153" t="s">
        <v>6</v>
      </c>
    </row>
    <row r="6154" spans="1:5" x14ac:dyDescent="0.2">
      <c r="A6154" s="3" t="s">
        <v>4684</v>
      </c>
      <c r="B6154" s="4">
        <v>1.0412747457389E-2</v>
      </c>
      <c r="C6154" s="4">
        <v>0.78320883017230103</v>
      </c>
      <c r="D6154" s="4">
        <v>0.92614255535061896</v>
      </c>
      <c r="E6154" t="s">
        <v>6</v>
      </c>
    </row>
    <row r="6155" spans="1:5" x14ac:dyDescent="0.2">
      <c r="A6155" s="3" t="s">
        <v>2861</v>
      </c>
      <c r="B6155" s="4">
        <v>-2.4733901494252902E-2</v>
      </c>
      <c r="C6155" s="4">
        <v>0.78332617999281295</v>
      </c>
      <c r="D6155" s="4">
        <v>0.92614255535061896</v>
      </c>
      <c r="E6155" t="s">
        <v>6</v>
      </c>
    </row>
    <row r="6156" spans="1:5" x14ac:dyDescent="0.2">
      <c r="A6156" s="3" t="s">
        <v>2713</v>
      </c>
      <c r="B6156" s="4">
        <v>2.7595042013398401E-2</v>
      </c>
      <c r="C6156" s="4">
        <v>0.78396246587601404</v>
      </c>
      <c r="D6156" s="4">
        <v>0.92666854830779</v>
      </c>
      <c r="E6156" t="s">
        <v>6</v>
      </c>
    </row>
    <row r="6157" spans="1:5" x14ac:dyDescent="0.2">
      <c r="A6157" s="3" t="s">
        <v>266</v>
      </c>
      <c r="B6157" s="4">
        <v>1.05964327723778E-2</v>
      </c>
      <c r="C6157" s="4">
        <v>0.78410754919979897</v>
      </c>
      <c r="D6157" s="4">
        <v>0.92666854830779</v>
      </c>
      <c r="E6157" t="s">
        <v>6</v>
      </c>
    </row>
    <row r="6158" spans="1:5" x14ac:dyDescent="0.2">
      <c r="A6158" s="3" t="s">
        <v>4714</v>
      </c>
      <c r="B6158" s="4">
        <v>1.6686998708021601E-2</v>
      </c>
      <c r="C6158" s="4">
        <v>0.784153140727194</v>
      </c>
      <c r="D6158" s="4">
        <v>0.92666854830779</v>
      </c>
      <c r="E6158" t="s">
        <v>6</v>
      </c>
    </row>
    <row r="6159" spans="1:5" x14ac:dyDescent="0.2">
      <c r="A6159" s="3" t="s">
        <v>2477</v>
      </c>
      <c r="B6159" s="4">
        <v>-2.0967431344491499E-2</v>
      </c>
      <c r="C6159" s="4">
        <v>0.78449195526373405</v>
      </c>
      <c r="D6159" s="4">
        <v>0.92691839339053705</v>
      </c>
      <c r="E6159" t="s">
        <v>6</v>
      </c>
    </row>
    <row r="6160" spans="1:5" x14ac:dyDescent="0.2">
      <c r="A6160" s="3" t="s">
        <v>3946</v>
      </c>
      <c r="B6160" s="4">
        <v>-1.9431425222363699E-2</v>
      </c>
      <c r="C6160" s="4">
        <v>0.78494391709441502</v>
      </c>
      <c r="D6160" s="4">
        <v>0.92712702092472199</v>
      </c>
      <c r="E6160" t="s">
        <v>6</v>
      </c>
    </row>
    <row r="6161" spans="1:5" x14ac:dyDescent="0.2">
      <c r="A6161" s="3" t="s">
        <v>6202</v>
      </c>
      <c r="B6161" s="4">
        <v>-1.59675653996568E-2</v>
      </c>
      <c r="C6161" s="4">
        <v>0.78506052134750903</v>
      </c>
      <c r="D6161" s="4">
        <v>0.92712702092472199</v>
      </c>
      <c r="E6161" t="s">
        <v>6</v>
      </c>
    </row>
    <row r="6162" spans="1:5" x14ac:dyDescent="0.2">
      <c r="A6162" s="3" t="s">
        <v>1685</v>
      </c>
      <c r="B6162" s="4">
        <v>-2.3731591913104699E-2</v>
      </c>
      <c r="C6162" s="4">
        <v>0.78510498996205202</v>
      </c>
      <c r="D6162" s="4">
        <v>0.92712702092472199</v>
      </c>
      <c r="E6162" t="s">
        <v>6</v>
      </c>
    </row>
    <row r="6163" spans="1:5" x14ac:dyDescent="0.2">
      <c r="A6163" s="3" t="s">
        <v>3276</v>
      </c>
      <c r="B6163" s="4">
        <v>-2.08668587313647E-2</v>
      </c>
      <c r="C6163" s="4">
        <v>0.785233128845646</v>
      </c>
      <c r="D6163" s="4">
        <v>0.92712702092472199</v>
      </c>
      <c r="E6163" t="s">
        <v>6</v>
      </c>
    </row>
    <row r="6164" spans="1:5" x14ac:dyDescent="0.2">
      <c r="A6164" s="3" t="s">
        <v>386</v>
      </c>
      <c r="B6164" s="4">
        <v>1.2656092996875199E-2</v>
      </c>
      <c r="C6164" s="4">
        <v>0.78530563908178397</v>
      </c>
      <c r="D6164" s="4">
        <v>0.92712702092472199</v>
      </c>
      <c r="E6164" t="s">
        <v>6</v>
      </c>
    </row>
    <row r="6165" spans="1:5" x14ac:dyDescent="0.2">
      <c r="A6165" s="3" t="s">
        <v>4238</v>
      </c>
      <c r="B6165" s="4">
        <v>8.0042735457245707E-3</v>
      </c>
      <c r="C6165" s="4">
        <v>0.78548784985031594</v>
      </c>
      <c r="D6165" s="4">
        <v>0.92719169297710902</v>
      </c>
      <c r="E6165" t="s">
        <v>6</v>
      </c>
    </row>
    <row r="6166" spans="1:5" x14ac:dyDescent="0.2">
      <c r="A6166" s="3" t="s">
        <v>3634</v>
      </c>
      <c r="B6166" s="4">
        <v>1.14659154795525E-2</v>
      </c>
      <c r="C6166" s="4">
        <v>0.78562439536796302</v>
      </c>
      <c r="D6166" s="4">
        <v>0.92720244942373098</v>
      </c>
      <c r="E6166" t="s">
        <v>6</v>
      </c>
    </row>
    <row r="6167" spans="1:5" x14ac:dyDescent="0.2">
      <c r="A6167" s="3" t="s">
        <v>5349</v>
      </c>
      <c r="B6167" s="4">
        <v>-6.2461239149521003E-3</v>
      </c>
      <c r="C6167" s="4">
        <v>0.78583646305163901</v>
      </c>
      <c r="D6167" s="4">
        <v>0.92730232000709101</v>
      </c>
      <c r="E6167" t="s">
        <v>6</v>
      </c>
    </row>
    <row r="6168" spans="1:5" x14ac:dyDescent="0.2">
      <c r="A6168" s="3" t="s">
        <v>7047</v>
      </c>
      <c r="B6168" s="4">
        <v>1.7268792001435E-2</v>
      </c>
      <c r="C6168" s="4">
        <v>0.78614120901826001</v>
      </c>
      <c r="D6168" s="4">
        <v>0.92751150264583404</v>
      </c>
      <c r="E6168" t="s">
        <v>6</v>
      </c>
    </row>
    <row r="6169" spans="1:5" x14ac:dyDescent="0.2">
      <c r="A6169" s="3" t="s">
        <v>535</v>
      </c>
      <c r="B6169" s="4">
        <v>1.2014557949636601E-2</v>
      </c>
      <c r="C6169" s="4">
        <v>0.78656463439396496</v>
      </c>
      <c r="D6169" s="4">
        <v>0.92757330761898904</v>
      </c>
      <c r="E6169" t="s">
        <v>6</v>
      </c>
    </row>
    <row r="6170" spans="1:5" x14ac:dyDescent="0.2">
      <c r="A6170" s="3" t="s">
        <v>5384</v>
      </c>
      <c r="B6170" s="4">
        <v>-1.0270663866470801E-2</v>
      </c>
      <c r="C6170" s="4">
        <v>0.78659592638699705</v>
      </c>
      <c r="D6170" s="4">
        <v>0.92757330761898904</v>
      </c>
      <c r="E6170" t="s">
        <v>6</v>
      </c>
    </row>
    <row r="6171" spans="1:5" x14ac:dyDescent="0.2">
      <c r="A6171" s="3" t="s">
        <v>604</v>
      </c>
      <c r="B6171" s="4">
        <v>-1.05026365006983E-2</v>
      </c>
      <c r="C6171" s="4">
        <v>0.78669523772014205</v>
      </c>
      <c r="D6171" s="4">
        <v>0.92757330761898904</v>
      </c>
      <c r="E6171" t="s">
        <v>6</v>
      </c>
    </row>
    <row r="6172" spans="1:5" x14ac:dyDescent="0.2">
      <c r="A6172" s="3" t="s">
        <v>6927</v>
      </c>
      <c r="B6172" s="4">
        <v>-1.6045100993836301E-2</v>
      </c>
      <c r="C6172" s="4">
        <v>0.78670352959274104</v>
      </c>
      <c r="D6172" s="4">
        <v>0.92757330761898904</v>
      </c>
      <c r="E6172" t="s">
        <v>6</v>
      </c>
    </row>
    <row r="6173" spans="1:5" x14ac:dyDescent="0.2">
      <c r="A6173" s="3" t="s">
        <v>6522</v>
      </c>
      <c r="B6173" s="4">
        <v>1.1861485175562301E-2</v>
      </c>
      <c r="C6173" s="4">
        <v>0.78689011453546498</v>
      </c>
      <c r="D6173" s="4">
        <v>0.92764298012962498</v>
      </c>
      <c r="E6173" t="s">
        <v>6</v>
      </c>
    </row>
    <row r="6174" spans="1:5" x14ac:dyDescent="0.2">
      <c r="A6174" s="3" t="s">
        <v>5635</v>
      </c>
      <c r="B6174" s="4">
        <v>-2.8259769397083599E-2</v>
      </c>
      <c r="C6174" s="4">
        <v>0.78711520504084398</v>
      </c>
      <c r="D6174" s="4">
        <v>0.92775226058259297</v>
      </c>
      <c r="E6174" t="s">
        <v>6</v>
      </c>
    </row>
    <row r="6175" spans="1:5" x14ac:dyDescent="0.2">
      <c r="A6175" s="3" t="s">
        <v>2940</v>
      </c>
      <c r="B6175" s="4">
        <v>-7.6366550875998302E-3</v>
      </c>
      <c r="C6175" s="4">
        <v>0.787237830791222</v>
      </c>
      <c r="D6175" s="4">
        <v>0.92775226058259297</v>
      </c>
      <c r="E6175" t="s">
        <v>6</v>
      </c>
    </row>
    <row r="6176" spans="1:5" x14ac:dyDescent="0.2">
      <c r="A6176" s="3" t="s">
        <v>4853</v>
      </c>
      <c r="B6176" s="4">
        <v>1.10401725296777E-2</v>
      </c>
      <c r="C6176" s="4">
        <v>0.78752454963465601</v>
      </c>
      <c r="D6176" s="4">
        <v>0.92793985799866596</v>
      </c>
      <c r="E6176" t="s">
        <v>6</v>
      </c>
    </row>
    <row r="6177" spans="1:5" x14ac:dyDescent="0.2">
      <c r="A6177" s="3" t="s">
        <v>6037</v>
      </c>
      <c r="B6177" s="4">
        <v>-2.43372070015371E-2</v>
      </c>
      <c r="C6177" s="4">
        <v>0.788008308765903</v>
      </c>
      <c r="D6177" s="4">
        <v>0.92822200531554599</v>
      </c>
      <c r="E6177" t="s">
        <v>6</v>
      </c>
    </row>
    <row r="6178" spans="1:5" x14ac:dyDescent="0.2">
      <c r="A6178" s="3" t="s">
        <v>1799</v>
      </c>
      <c r="B6178" s="4">
        <v>9.6255834880897492E-3</v>
      </c>
      <c r="C6178" s="4">
        <v>0.78801914882272195</v>
      </c>
      <c r="D6178" s="4">
        <v>0.92822200531554599</v>
      </c>
      <c r="E6178" t="s">
        <v>6</v>
      </c>
    </row>
    <row r="6179" spans="1:5" x14ac:dyDescent="0.2">
      <c r="A6179" s="3" t="s">
        <v>5111</v>
      </c>
      <c r="B6179" s="4">
        <v>2.4543568481933498E-2</v>
      </c>
      <c r="C6179" s="4">
        <v>0.78821430815411297</v>
      </c>
      <c r="D6179" s="4">
        <v>0.92830160345246404</v>
      </c>
      <c r="E6179" t="s">
        <v>6</v>
      </c>
    </row>
    <row r="6180" spans="1:5" x14ac:dyDescent="0.2">
      <c r="A6180" s="3" t="s">
        <v>6240</v>
      </c>
      <c r="B6180" s="4">
        <v>-9.7150055918565608E-3</v>
      </c>
      <c r="C6180" s="4">
        <v>0.78861891974245601</v>
      </c>
      <c r="D6180" s="4">
        <v>0.92862781356952795</v>
      </c>
      <c r="E6180" t="s">
        <v>6</v>
      </c>
    </row>
    <row r="6181" spans="1:5" x14ac:dyDescent="0.2">
      <c r="A6181" s="3" t="s">
        <v>1994</v>
      </c>
      <c r="B6181" s="4">
        <v>1.20522241832202E-2</v>
      </c>
      <c r="C6181" s="4">
        <v>0.78919766713915196</v>
      </c>
      <c r="D6181" s="4">
        <v>0.92915893626285895</v>
      </c>
      <c r="E6181" t="s">
        <v>6</v>
      </c>
    </row>
    <row r="6182" spans="1:5" x14ac:dyDescent="0.2">
      <c r="A6182" s="3" t="s">
        <v>5217</v>
      </c>
      <c r="B6182" s="4">
        <v>2.33149961367171E-2</v>
      </c>
      <c r="C6182" s="4">
        <v>0.78937012208755597</v>
      </c>
      <c r="D6182" s="4">
        <v>0.92921161758761595</v>
      </c>
      <c r="E6182" t="s">
        <v>6</v>
      </c>
    </row>
    <row r="6183" spans="1:5" x14ac:dyDescent="0.2">
      <c r="A6183" s="3" t="s">
        <v>5277</v>
      </c>
      <c r="B6183" s="4">
        <v>-1.19429252510672E-2</v>
      </c>
      <c r="C6183" s="4">
        <v>0.78958071016739595</v>
      </c>
      <c r="D6183" s="4">
        <v>0.92930916324457602</v>
      </c>
      <c r="E6183" t="s">
        <v>6</v>
      </c>
    </row>
    <row r="6184" spans="1:5" x14ac:dyDescent="0.2">
      <c r="A6184" s="3" t="s">
        <v>305</v>
      </c>
      <c r="B6184" s="4">
        <v>-1.95787032926803E-2</v>
      </c>
      <c r="C6184" s="4">
        <v>0.78971136398814801</v>
      </c>
      <c r="D6184" s="4">
        <v>0.92931261270867904</v>
      </c>
      <c r="E6184" t="s">
        <v>6</v>
      </c>
    </row>
    <row r="6185" spans="1:5" x14ac:dyDescent="0.2">
      <c r="A6185" s="3" t="s">
        <v>3722</v>
      </c>
      <c r="B6185" s="4">
        <v>-2.3639167799260601E-2</v>
      </c>
      <c r="C6185" s="4">
        <v>0.79014455826658703</v>
      </c>
      <c r="D6185" s="4">
        <v>0.92955476576040197</v>
      </c>
      <c r="E6185" t="s">
        <v>6</v>
      </c>
    </row>
    <row r="6186" spans="1:5" x14ac:dyDescent="0.2">
      <c r="A6186" s="3" t="s">
        <v>3299</v>
      </c>
      <c r="B6186" s="4">
        <v>8.9018380655326596E-3</v>
      </c>
      <c r="C6186" s="4">
        <v>0.79028710357181597</v>
      </c>
      <c r="D6186" s="4">
        <v>0.92955476576040197</v>
      </c>
      <c r="E6186" t="s">
        <v>6</v>
      </c>
    </row>
    <row r="6187" spans="1:5" x14ac:dyDescent="0.2">
      <c r="A6187" s="3" t="s">
        <v>2895</v>
      </c>
      <c r="B6187" s="4">
        <v>-9.3265599934751007E-3</v>
      </c>
      <c r="C6187" s="4">
        <v>0.79030040970228799</v>
      </c>
      <c r="D6187" s="4">
        <v>0.92955476576040197</v>
      </c>
      <c r="E6187" t="s">
        <v>6</v>
      </c>
    </row>
    <row r="6188" spans="1:5" x14ac:dyDescent="0.2">
      <c r="A6188" s="3" t="s">
        <v>6067</v>
      </c>
      <c r="B6188" s="4">
        <v>-1.8320639426685999E-2</v>
      </c>
      <c r="C6188" s="4">
        <v>0.79059404200681904</v>
      </c>
      <c r="D6188" s="4">
        <v>0.92974442639086696</v>
      </c>
      <c r="E6188" t="s">
        <v>6</v>
      </c>
    </row>
    <row r="6189" spans="1:5" x14ac:dyDescent="0.2">
      <c r="A6189" s="3" t="s">
        <v>2519</v>
      </c>
      <c r="B6189" s="4">
        <v>1.8392331699266299E-2</v>
      </c>
      <c r="C6189" s="4">
        <v>0.79071722244456899</v>
      </c>
      <c r="D6189" s="4">
        <v>0.92974442639086696</v>
      </c>
      <c r="E6189" t="s">
        <v>6</v>
      </c>
    </row>
    <row r="6190" spans="1:5" x14ac:dyDescent="0.2">
      <c r="A6190" s="3" t="s">
        <v>2254</v>
      </c>
      <c r="B6190" s="4">
        <v>-1.0121497418995399E-2</v>
      </c>
      <c r="C6190" s="4">
        <v>0.79110499990836403</v>
      </c>
      <c r="D6190" s="4">
        <v>0.93000774887734405</v>
      </c>
      <c r="E6190" t="s">
        <v>6</v>
      </c>
    </row>
    <row r="6191" spans="1:5" x14ac:dyDescent="0.2">
      <c r="A6191" s="3" t="s">
        <v>7077</v>
      </c>
      <c r="B6191" s="4">
        <v>-2.81663833501389E-2</v>
      </c>
      <c r="C6191" s="4">
        <v>0.79119680670021397</v>
      </c>
      <c r="D6191" s="4">
        <v>0.93000774887734405</v>
      </c>
      <c r="E6191" t="s">
        <v>6</v>
      </c>
    </row>
    <row r="6192" spans="1:5" x14ac:dyDescent="0.2">
      <c r="A6192" s="3" t="s">
        <v>4012</v>
      </c>
      <c r="B6192" s="4">
        <v>2.1691543533898801E-2</v>
      </c>
      <c r="C6192" s="4">
        <v>0.79150265651894602</v>
      </c>
      <c r="D6192" s="4">
        <v>0.93021698091291405</v>
      </c>
      <c r="E6192" t="s">
        <v>6</v>
      </c>
    </row>
    <row r="6193" spans="1:5" x14ac:dyDescent="0.2">
      <c r="A6193" s="3" t="s">
        <v>2879</v>
      </c>
      <c r="B6193" s="4">
        <v>1.5702468873776299E-2</v>
      </c>
      <c r="C6193" s="4">
        <v>0.79170031736358304</v>
      </c>
      <c r="D6193" s="4">
        <v>0.93023309351891303</v>
      </c>
      <c r="E6193" t="s">
        <v>6</v>
      </c>
    </row>
    <row r="6194" spans="1:5" x14ac:dyDescent="0.2">
      <c r="A6194" s="3" t="s">
        <v>4310</v>
      </c>
      <c r="B6194" s="4">
        <v>1.79065374574757E-2</v>
      </c>
      <c r="C6194" s="4">
        <v>0.79185307269965499</v>
      </c>
      <c r="D6194" s="4">
        <v>0.93023309351891303</v>
      </c>
      <c r="E6194" t="s">
        <v>6</v>
      </c>
    </row>
    <row r="6195" spans="1:5" x14ac:dyDescent="0.2">
      <c r="A6195" s="3" t="s">
        <v>2548</v>
      </c>
      <c r="B6195" s="4">
        <v>2.33343051271666E-2</v>
      </c>
      <c r="C6195" s="4">
        <v>0.79189991496098799</v>
      </c>
      <c r="D6195" s="4">
        <v>0.93023309351891303</v>
      </c>
      <c r="E6195" t="s">
        <v>6</v>
      </c>
    </row>
    <row r="6196" spans="1:5" x14ac:dyDescent="0.2">
      <c r="A6196" s="3" t="s">
        <v>2094</v>
      </c>
      <c r="B6196" s="4">
        <v>1.33393607603131E-2</v>
      </c>
      <c r="C6196" s="4">
        <v>0.79241739774295905</v>
      </c>
      <c r="D6196" s="4">
        <v>0.93044600385479903</v>
      </c>
      <c r="E6196" t="s">
        <v>6</v>
      </c>
    </row>
    <row r="6197" spans="1:5" x14ac:dyDescent="0.2">
      <c r="A6197" s="3" t="s">
        <v>5331</v>
      </c>
      <c r="B6197" s="4">
        <v>-1.84394211825782E-2</v>
      </c>
      <c r="C6197" s="4">
        <v>0.79246256097329404</v>
      </c>
      <c r="D6197" s="4">
        <v>0.93044600385479903</v>
      </c>
      <c r="E6197" t="s">
        <v>6</v>
      </c>
    </row>
    <row r="6198" spans="1:5" x14ac:dyDescent="0.2">
      <c r="A6198" s="3" t="s">
        <v>6343</v>
      </c>
      <c r="B6198" s="4">
        <v>1.32663979816225E-2</v>
      </c>
      <c r="C6198" s="4">
        <v>0.79246814674842603</v>
      </c>
      <c r="D6198" s="4">
        <v>0.93044600385479903</v>
      </c>
      <c r="E6198" t="s">
        <v>6</v>
      </c>
    </row>
    <row r="6199" spans="1:5" x14ac:dyDescent="0.2">
      <c r="A6199" s="3" t="s">
        <v>1551</v>
      </c>
      <c r="B6199" s="4">
        <v>1.89390323137529E-2</v>
      </c>
      <c r="C6199" s="4">
        <v>0.79263570710681597</v>
      </c>
      <c r="D6199" s="4">
        <v>0.93044600385479903</v>
      </c>
      <c r="E6199" t="s">
        <v>6</v>
      </c>
    </row>
    <row r="6200" spans="1:5" x14ac:dyDescent="0.2">
      <c r="A6200" s="3" t="s">
        <v>7105</v>
      </c>
      <c r="B6200" s="4">
        <v>-7.6556378461504803E-3</v>
      </c>
      <c r="C6200" s="4">
        <v>0.79277487326848495</v>
      </c>
      <c r="D6200" s="4">
        <v>0.93044600385479903</v>
      </c>
      <c r="E6200" t="s">
        <v>6</v>
      </c>
    </row>
    <row r="6201" spans="1:5" x14ac:dyDescent="0.2">
      <c r="A6201" s="3" t="s">
        <v>3062</v>
      </c>
      <c r="B6201" s="4">
        <v>-1.6905528541555699E-2</v>
      </c>
      <c r="C6201" s="4">
        <v>0.79284843648979497</v>
      </c>
      <c r="D6201" s="4">
        <v>0.93044600385479903</v>
      </c>
      <c r="E6201" t="s">
        <v>6</v>
      </c>
    </row>
    <row r="6202" spans="1:5" x14ac:dyDescent="0.2">
      <c r="A6202" s="3" t="s">
        <v>4335</v>
      </c>
      <c r="B6202" s="4">
        <v>1.5820804215436701E-2</v>
      </c>
      <c r="C6202" s="4">
        <v>0.79319772218394102</v>
      </c>
      <c r="D6202" s="4">
        <v>0.93053494186189101</v>
      </c>
      <c r="E6202" t="s">
        <v>6</v>
      </c>
    </row>
    <row r="6203" spans="1:5" x14ac:dyDescent="0.2">
      <c r="A6203" s="3" t="s">
        <v>3458</v>
      </c>
      <c r="B6203" s="4">
        <v>-1.7077079283116098E-2</v>
      </c>
      <c r="C6203" s="4">
        <v>0.79326998432170603</v>
      </c>
      <c r="D6203" s="4">
        <v>0.93053494186189101</v>
      </c>
      <c r="E6203" t="s">
        <v>6</v>
      </c>
    </row>
    <row r="6204" spans="1:5" x14ac:dyDescent="0.2">
      <c r="A6204" s="3" t="s">
        <v>271</v>
      </c>
      <c r="B6204" s="4">
        <v>1.6183404718610999E-2</v>
      </c>
      <c r="C6204" s="4">
        <v>0.79336189772160803</v>
      </c>
      <c r="D6204" s="4">
        <v>0.93053494186189101</v>
      </c>
      <c r="E6204" t="s">
        <v>6</v>
      </c>
    </row>
    <row r="6205" spans="1:5" x14ac:dyDescent="0.2">
      <c r="A6205" s="3" t="s">
        <v>6055</v>
      </c>
      <c r="B6205" s="4">
        <v>1.5527091398852E-2</v>
      </c>
      <c r="C6205" s="4">
        <v>0.79345627026086896</v>
      </c>
      <c r="D6205" s="4">
        <v>0.93053494186189101</v>
      </c>
      <c r="E6205" t="s">
        <v>6</v>
      </c>
    </row>
    <row r="6206" spans="1:5" x14ac:dyDescent="0.2">
      <c r="A6206" s="3" t="s">
        <v>4151</v>
      </c>
      <c r="B6206" s="4">
        <v>-2.0536593374468001E-2</v>
      </c>
      <c r="C6206" s="4">
        <v>0.79356367705511699</v>
      </c>
      <c r="D6206" s="4">
        <v>0.93053494186189101</v>
      </c>
      <c r="E6206" t="s">
        <v>6</v>
      </c>
    </row>
    <row r="6207" spans="1:5" x14ac:dyDescent="0.2">
      <c r="A6207" s="3" t="s">
        <v>3941</v>
      </c>
      <c r="B6207" s="4">
        <v>2.1154128969585601E-2</v>
      </c>
      <c r="C6207" s="4">
        <v>0.79383200107500496</v>
      </c>
      <c r="D6207" s="4">
        <v>0.93069958746724701</v>
      </c>
      <c r="E6207" t="s">
        <v>6</v>
      </c>
    </row>
    <row r="6208" spans="1:5" x14ac:dyDescent="0.2">
      <c r="A6208" s="3" t="s">
        <v>5002</v>
      </c>
      <c r="B6208" s="4">
        <v>-1.43841172412993E-2</v>
      </c>
      <c r="C6208" s="4">
        <v>0.794008575736454</v>
      </c>
      <c r="D6208" s="4">
        <v>0.93075662913781798</v>
      </c>
      <c r="E6208" t="s">
        <v>6</v>
      </c>
    </row>
    <row r="6209" spans="1:5" x14ac:dyDescent="0.2">
      <c r="A6209" s="3" t="s">
        <v>4518</v>
      </c>
      <c r="B6209" s="4">
        <v>-1.7240766809343801E-2</v>
      </c>
      <c r="C6209" s="4">
        <v>0.794332314962095</v>
      </c>
      <c r="D6209" s="4">
        <v>0.930986134610857</v>
      </c>
      <c r="E6209" t="s">
        <v>6</v>
      </c>
    </row>
    <row r="6210" spans="1:5" x14ac:dyDescent="0.2">
      <c r="A6210" s="3" t="s">
        <v>2660</v>
      </c>
      <c r="B6210" s="4">
        <v>8.8570873650126499E-3</v>
      </c>
      <c r="C6210" s="4">
        <v>0.79485993993292403</v>
      </c>
      <c r="D6210" s="4">
        <v>0.93145448912094697</v>
      </c>
      <c r="E6210" t="s">
        <v>6</v>
      </c>
    </row>
    <row r="6211" spans="1:5" x14ac:dyDescent="0.2">
      <c r="A6211" s="3" t="s">
        <v>6827</v>
      </c>
      <c r="B6211" s="4">
        <v>-1.49204704150431E-2</v>
      </c>
      <c r="C6211" s="4">
        <v>0.79546989494088904</v>
      </c>
      <c r="D6211" s="4">
        <v>0.93190298231504298</v>
      </c>
      <c r="E6211" t="s">
        <v>6</v>
      </c>
    </row>
    <row r="6212" spans="1:5" x14ac:dyDescent="0.2">
      <c r="A6212" s="3" t="s">
        <v>2696</v>
      </c>
      <c r="B6212" s="4">
        <v>7.9588421798526092E-3</v>
      </c>
      <c r="C6212" s="4">
        <v>0.79549882121477899</v>
      </c>
      <c r="D6212" s="4">
        <v>0.93190298231504298</v>
      </c>
      <c r="E6212" t="s">
        <v>6</v>
      </c>
    </row>
    <row r="6213" spans="1:5" x14ac:dyDescent="0.2">
      <c r="A6213" s="3" t="s">
        <v>3308</v>
      </c>
      <c r="B6213" s="4">
        <v>9.7666612452279797E-3</v>
      </c>
      <c r="C6213" s="4">
        <v>0.79595838636628702</v>
      </c>
      <c r="D6213" s="4">
        <v>0.93229124584692602</v>
      </c>
      <c r="E6213" t="s">
        <v>6</v>
      </c>
    </row>
    <row r="6214" spans="1:5" x14ac:dyDescent="0.2">
      <c r="A6214" s="3" t="s">
        <v>3428</v>
      </c>
      <c r="B6214" s="4">
        <v>8.8988881428109304E-3</v>
      </c>
      <c r="C6214" s="4">
        <v>0.79611372592510199</v>
      </c>
      <c r="D6214" s="4">
        <v>0.932323107972162</v>
      </c>
      <c r="E6214" t="s">
        <v>6</v>
      </c>
    </row>
    <row r="6215" spans="1:5" x14ac:dyDescent="0.2">
      <c r="A6215" s="3" t="s">
        <v>6079</v>
      </c>
      <c r="B6215" s="4">
        <v>-1.8895328866849598E-2</v>
      </c>
      <c r="C6215" s="4">
        <v>0.79648716608524195</v>
      </c>
      <c r="D6215" s="4">
        <v>0.93261033479823296</v>
      </c>
      <c r="E6215" t="s">
        <v>6</v>
      </c>
    </row>
    <row r="6216" spans="1:5" x14ac:dyDescent="0.2">
      <c r="A6216" s="3" t="s">
        <v>3335</v>
      </c>
      <c r="B6216" s="4">
        <v>2.51392631233671E-2</v>
      </c>
      <c r="C6216" s="4">
        <v>0.797102863357251</v>
      </c>
      <c r="D6216" s="4">
        <v>0.93318108347342799</v>
      </c>
      <c r="E6216" t="s">
        <v>6</v>
      </c>
    </row>
    <row r="6217" spans="1:5" x14ac:dyDescent="0.2">
      <c r="A6217" s="3" t="s">
        <v>7149</v>
      </c>
      <c r="B6217" s="4">
        <v>1.56169872197313E-2</v>
      </c>
      <c r="C6217" s="4">
        <v>0.797460749673783</v>
      </c>
      <c r="D6217" s="4">
        <v>0.93344987365290299</v>
      </c>
      <c r="E6217" t="s">
        <v>6</v>
      </c>
    </row>
    <row r="6218" spans="1:5" x14ac:dyDescent="0.2">
      <c r="A6218" s="3" t="s">
        <v>3830</v>
      </c>
      <c r="B6218" s="4">
        <v>1.5346589291454001E-2</v>
      </c>
      <c r="C6218" s="4">
        <v>0.79777258185827804</v>
      </c>
      <c r="D6218" s="4">
        <v>0.93366467839807499</v>
      </c>
      <c r="E6218" t="s">
        <v>6</v>
      </c>
    </row>
    <row r="6219" spans="1:5" x14ac:dyDescent="0.2">
      <c r="A6219" s="3" t="s">
        <v>4261</v>
      </c>
      <c r="B6219" s="4">
        <v>-1.3913914624836699E-2</v>
      </c>
      <c r="C6219" s="4">
        <v>0.79793076131671203</v>
      </c>
      <c r="D6219" s="4">
        <v>0.93369961713419103</v>
      </c>
      <c r="E6219" t="s">
        <v>6</v>
      </c>
    </row>
    <row r="6220" spans="1:5" x14ac:dyDescent="0.2">
      <c r="A6220" s="3" t="s">
        <v>656</v>
      </c>
      <c r="B6220" s="4">
        <v>1.5404454662064301E-2</v>
      </c>
      <c r="C6220" s="4">
        <v>0.79806716545942602</v>
      </c>
      <c r="D6220" s="4">
        <v>0.93370906832011302</v>
      </c>
      <c r="E6220" t="s">
        <v>6</v>
      </c>
    </row>
    <row r="6221" spans="1:5" x14ac:dyDescent="0.2">
      <c r="A6221" s="3" t="s">
        <v>3176</v>
      </c>
      <c r="B6221" s="4">
        <v>-1.78152198392003E-2</v>
      </c>
      <c r="C6221" s="4">
        <v>0.79848136594851205</v>
      </c>
      <c r="D6221" s="4">
        <v>0.93401757138240904</v>
      </c>
      <c r="E6221" t="s">
        <v>6</v>
      </c>
    </row>
    <row r="6222" spans="1:5" x14ac:dyDescent="0.2">
      <c r="A6222" s="3" t="s">
        <v>406</v>
      </c>
      <c r="B6222" s="4">
        <v>-1.0869101310686601E-2</v>
      </c>
      <c r="C6222" s="4">
        <v>0.79858759092495402</v>
      </c>
      <c r="D6222" s="4">
        <v>0.93401757138240904</v>
      </c>
      <c r="E6222" t="s">
        <v>6</v>
      </c>
    </row>
    <row r="6223" spans="1:5" x14ac:dyDescent="0.2">
      <c r="A6223" s="3" t="s">
        <v>6207</v>
      </c>
      <c r="B6223" s="4">
        <v>1.16031944531719E-2</v>
      </c>
      <c r="C6223" s="4">
        <v>0.79893831413823402</v>
      </c>
      <c r="D6223" s="4">
        <v>0.93427759139662303</v>
      </c>
      <c r="E6223" t="s">
        <v>6</v>
      </c>
    </row>
    <row r="6224" spans="1:5" x14ac:dyDescent="0.2">
      <c r="A6224" s="3" t="s">
        <v>7221</v>
      </c>
      <c r="B6224" s="4">
        <v>1.3749453735677901E-2</v>
      </c>
      <c r="C6224" s="4">
        <v>0.79912242008532997</v>
      </c>
      <c r="D6224" s="4">
        <v>0.93432662591733795</v>
      </c>
      <c r="E6224" t="s">
        <v>6</v>
      </c>
    </row>
    <row r="6225" spans="1:5" x14ac:dyDescent="0.2">
      <c r="A6225" s="3" t="s">
        <v>5799</v>
      </c>
      <c r="B6225" s="4">
        <v>-1.00899159369785E-2</v>
      </c>
      <c r="C6225" s="4">
        <v>0.79923706977865805</v>
      </c>
      <c r="D6225" s="4">
        <v>0.93432662591733795</v>
      </c>
      <c r="E6225" t="s">
        <v>6</v>
      </c>
    </row>
    <row r="6226" spans="1:5" x14ac:dyDescent="0.2">
      <c r="A6226" s="3" t="s">
        <v>4633</v>
      </c>
      <c r="B6226" s="4">
        <v>2.6392244285869799E-2</v>
      </c>
      <c r="C6226" s="4">
        <v>0.79961413827609895</v>
      </c>
      <c r="D6226" s="4">
        <v>0.93445949402850503</v>
      </c>
      <c r="E6226" t="s">
        <v>6</v>
      </c>
    </row>
    <row r="6227" spans="1:5" x14ac:dyDescent="0.2">
      <c r="A6227" s="3" t="s">
        <v>5425</v>
      </c>
      <c r="B6227" s="4">
        <v>-1.1754627327298499E-2</v>
      </c>
      <c r="C6227" s="4">
        <v>0.79975252587087597</v>
      </c>
      <c r="D6227" s="4">
        <v>0.93445949402850503</v>
      </c>
      <c r="E6227" t="s">
        <v>6</v>
      </c>
    </row>
    <row r="6228" spans="1:5" x14ac:dyDescent="0.2">
      <c r="A6228" s="3" t="s">
        <v>6110</v>
      </c>
      <c r="B6228" s="4">
        <v>-1.3787205665141199E-2</v>
      </c>
      <c r="C6228" s="4">
        <v>0.80024924692002297</v>
      </c>
      <c r="D6228" s="4">
        <v>0.93445949402850503</v>
      </c>
      <c r="E6228" t="s">
        <v>6</v>
      </c>
    </row>
    <row r="6229" spans="1:5" x14ac:dyDescent="0.2">
      <c r="A6229" s="3" t="s">
        <v>1569</v>
      </c>
      <c r="B6229" s="4">
        <v>1.50898476646676E-2</v>
      </c>
      <c r="C6229" s="4">
        <v>0.80033089514758105</v>
      </c>
      <c r="D6229" s="4">
        <v>0.93445949402850503</v>
      </c>
      <c r="E6229" t="s">
        <v>6</v>
      </c>
    </row>
    <row r="6230" spans="1:5" x14ac:dyDescent="0.2">
      <c r="A6230" s="3" t="s">
        <v>2707</v>
      </c>
      <c r="B6230" s="4">
        <v>-1.1718577286156001E-2</v>
      </c>
      <c r="C6230" s="4">
        <v>0.80053884392147301</v>
      </c>
      <c r="D6230" s="4">
        <v>0.93445949402850503</v>
      </c>
      <c r="E6230" t="s">
        <v>6</v>
      </c>
    </row>
    <row r="6231" spans="1:5" x14ac:dyDescent="0.2">
      <c r="A6231" s="3" t="s">
        <v>997</v>
      </c>
      <c r="B6231" s="4">
        <v>-1.4018488655628001E-2</v>
      </c>
      <c r="C6231" s="4">
        <v>0.80056504833832898</v>
      </c>
      <c r="D6231" s="4">
        <v>0.93445949402850503</v>
      </c>
      <c r="E6231" t="s">
        <v>6</v>
      </c>
    </row>
    <row r="6232" spans="1:5" x14ac:dyDescent="0.2">
      <c r="A6232" s="3" t="s">
        <v>6236</v>
      </c>
      <c r="B6232" s="4">
        <v>-2.01196340542442E-2</v>
      </c>
      <c r="C6232" s="4">
        <v>0.80074610453796702</v>
      </c>
      <c r="D6232" s="4">
        <v>0.93445949402850503</v>
      </c>
      <c r="E6232" t="s">
        <v>6</v>
      </c>
    </row>
    <row r="6233" spans="1:5" x14ac:dyDescent="0.2">
      <c r="A6233" s="3" t="s">
        <v>246</v>
      </c>
      <c r="B6233" s="4">
        <v>1.3968262715110299E-2</v>
      </c>
      <c r="C6233" s="4">
        <v>0.80085127659107203</v>
      </c>
      <c r="D6233" s="4">
        <v>0.93445949402850503</v>
      </c>
      <c r="E6233" t="s">
        <v>6</v>
      </c>
    </row>
    <row r="6234" spans="1:5" x14ac:dyDescent="0.2">
      <c r="A6234" s="3" t="s">
        <v>299</v>
      </c>
      <c r="B6234" s="4">
        <v>1.84321036481696E-2</v>
      </c>
      <c r="C6234" s="4">
        <v>0.80101709202031202</v>
      </c>
      <c r="D6234" s="4">
        <v>0.93445949402850503</v>
      </c>
      <c r="E6234" t="s">
        <v>6</v>
      </c>
    </row>
    <row r="6235" spans="1:5" x14ac:dyDescent="0.2">
      <c r="A6235" s="3" t="s">
        <v>6074</v>
      </c>
      <c r="B6235" s="4">
        <v>-7.2963828465373104E-3</v>
      </c>
      <c r="C6235" s="4">
        <v>0.80104903231386204</v>
      </c>
      <c r="D6235" s="4">
        <v>0.93445949402850503</v>
      </c>
      <c r="E6235" t="s">
        <v>6</v>
      </c>
    </row>
    <row r="6236" spans="1:5" x14ac:dyDescent="0.2">
      <c r="A6236" s="3" t="s">
        <v>6185</v>
      </c>
      <c r="B6236" s="4">
        <v>-1.39347726493997E-2</v>
      </c>
      <c r="C6236" s="4">
        <v>0.80124334033943201</v>
      </c>
      <c r="D6236" s="4">
        <v>0.93445949402850503</v>
      </c>
      <c r="E6236" t="s">
        <v>6</v>
      </c>
    </row>
    <row r="6237" spans="1:5" x14ac:dyDescent="0.2">
      <c r="A6237" s="3" t="s">
        <v>497</v>
      </c>
      <c r="B6237" s="4">
        <v>-2.8083588126827999E-2</v>
      </c>
      <c r="C6237" s="4">
        <v>0.80140096150102202</v>
      </c>
      <c r="D6237" s="4">
        <v>0.93445949402850503</v>
      </c>
      <c r="E6237" t="s">
        <v>6</v>
      </c>
    </row>
    <row r="6238" spans="1:5" x14ac:dyDescent="0.2">
      <c r="A6238" s="3" t="s">
        <v>6438</v>
      </c>
      <c r="B6238" s="4">
        <v>9.6108639116069192E-3</v>
      </c>
      <c r="C6238" s="4">
        <v>0.80141076117728405</v>
      </c>
      <c r="D6238" s="4">
        <v>0.93445949402850503</v>
      </c>
      <c r="E6238" t="s">
        <v>6</v>
      </c>
    </row>
    <row r="6239" spans="1:5" x14ac:dyDescent="0.2">
      <c r="A6239" s="3" t="s">
        <v>3840</v>
      </c>
      <c r="B6239" s="4">
        <v>-2.5049577326917101E-2</v>
      </c>
      <c r="C6239" s="4">
        <v>0.80151537892962998</v>
      </c>
      <c r="D6239" s="4">
        <v>0.93445949402850503</v>
      </c>
      <c r="E6239" t="s">
        <v>6</v>
      </c>
    </row>
    <row r="6240" spans="1:5" x14ac:dyDescent="0.2">
      <c r="A6240" s="3" t="s">
        <v>2349</v>
      </c>
      <c r="B6240" s="4">
        <v>-2.0100839934045999E-2</v>
      </c>
      <c r="C6240" s="4">
        <v>0.80153275937834101</v>
      </c>
      <c r="D6240" s="4">
        <v>0.93445949402850503</v>
      </c>
      <c r="E6240" t="s">
        <v>6</v>
      </c>
    </row>
    <row r="6241" spans="1:5" x14ac:dyDescent="0.2">
      <c r="A6241" s="3" t="s">
        <v>5691</v>
      </c>
      <c r="B6241" s="4">
        <v>1.61467571881245E-2</v>
      </c>
      <c r="C6241" s="4">
        <v>0.80161809864946998</v>
      </c>
      <c r="D6241" s="4">
        <v>0.93445949402850503</v>
      </c>
      <c r="E6241" t="s">
        <v>6</v>
      </c>
    </row>
    <row r="6242" spans="1:5" x14ac:dyDescent="0.2">
      <c r="A6242" s="3" t="s">
        <v>1609</v>
      </c>
      <c r="B6242" s="4">
        <v>2.7628101025501599E-2</v>
      </c>
      <c r="C6242" s="4">
        <v>0.80162654597822403</v>
      </c>
      <c r="D6242" s="4">
        <v>0.93445949402850503</v>
      </c>
      <c r="E6242" t="s">
        <v>6</v>
      </c>
    </row>
    <row r="6243" spans="1:5" x14ac:dyDescent="0.2">
      <c r="A6243" s="3" t="s">
        <v>6027</v>
      </c>
      <c r="B6243" s="4">
        <v>-1.34540711079303E-2</v>
      </c>
      <c r="C6243" s="4">
        <v>0.80175229854427299</v>
      </c>
      <c r="D6243" s="4">
        <v>0.93445949402850503</v>
      </c>
      <c r="E6243" t="s">
        <v>6</v>
      </c>
    </row>
    <row r="6244" spans="1:5" x14ac:dyDescent="0.2">
      <c r="A6244" s="3" t="s">
        <v>3216</v>
      </c>
      <c r="B6244" s="4">
        <v>-8.2025247530645596E-3</v>
      </c>
      <c r="C6244" s="4">
        <v>0.801790904510714</v>
      </c>
      <c r="D6244" s="4">
        <v>0.93445949402850503</v>
      </c>
      <c r="E6244" t="s">
        <v>6</v>
      </c>
    </row>
    <row r="6245" spans="1:5" x14ac:dyDescent="0.2">
      <c r="A6245" s="3" t="s">
        <v>85</v>
      </c>
      <c r="B6245" s="4">
        <v>1.27770268379715E-2</v>
      </c>
      <c r="C6245" s="4">
        <v>0.80218979405344204</v>
      </c>
      <c r="D6245" s="4">
        <v>0.93470263259680997</v>
      </c>
      <c r="E6245" t="s">
        <v>6</v>
      </c>
    </row>
    <row r="6246" spans="1:5" x14ac:dyDescent="0.2">
      <c r="A6246" s="3" t="s">
        <v>3883</v>
      </c>
      <c r="B6246" s="4">
        <v>2.9150423259291101E-2</v>
      </c>
      <c r="C6246" s="4">
        <v>0.80229081078216602</v>
      </c>
      <c r="D6246" s="4">
        <v>0.93470263259680997</v>
      </c>
      <c r="E6246" t="s">
        <v>6</v>
      </c>
    </row>
    <row r="6247" spans="1:5" x14ac:dyDescent="0.2">
      <c r="A6247" s="3" t="s">
        <v>3211</v>
      </c>
      <c r="B6247" s="4">
        <v>2.0916013556630201E-2</v>
      </c>
      <c r="C6247" s="4">
        <v>0.80267267317792401</v>
      </c>
      <c r="D6247" s="4">
        <v>0.93470263259680997</v>
      </c>
      <c r="E6247" t="s">
        <v>6</v>
      </c>
    </row>
    <row r="6248" spans="1:5" x14ac:dyDescent="0.2">
      <c r="A6248" s="3" t="s">
        <v>4075</v>
      </c>
      <c r="B6248" s="4">
        <v>1.8308761128010501E-2</v>
      </c>
      <c r="C6248" s="4">
        <v>0.80277256749555703</v>
      </c>
      <c r="D6248" s="4">
        <v>0.93470263259680997</v>
      </c>
      <c r="E6248" t="s">
        <v>6</v>
      </c>
    </row>
    <row r="6249" spans="1:5" x14ac:dyDescent="0.2">
      <c r="A6249" s="3" t="s">
        <v>2418</v>
      </c>
      <c r="B6249" s="4">
        <v>-1.6705483109498001E-2</v>
      </c>
      <c r="C6249" s="4">
        <v>0.80277328436638395</v>
      </c>
      <c r="D6249" s="4">
        <v>0.93470263259680997</v>
      </c>
      <c r="E6249" t="s">
        <v>6</v>
      </c>
    </row>
    <row r="6250" spans="1:5" x14ac:dyDescent="0.2">
      <c r="A6250" s="3" t="s">
        <v>670</v>
      </c>
      <c r="B6250" s="4">
        <v>1.95244370897075E-2</v>
      </c>
      <c r="C6250" s="4">
        <v>0.80311822860882598</v>
      </c>
      <c r="D6250" s="4">
        <v>0.93470263259680997</v>
      </c>
      <c r="E6250" t="s">
        <v>6</v>
      </c>
    </row>
    <row r="6251" spans="1:5" x14ac:dyDescent="0.2">
      <c r="A6251" s="3" t="s">
        <v>4068</v>
      </c>
      <c r="B6251" s="4">
        <v>1.4461192537817399E-2</v>
      </c>
      <c r="C6251" s="4">
        <v>0.80313886106979304</v>
      </c>
      <c r="D6251" s="4">
        <v>0.93470263259680997</v>
      </c>
      <c r="E6251" t="s">
        <v>6</v>
      </c>
    </row>
    <row r="6252" spans="1:5" x14ac:dyDescent="0.2">
      <c r="A6252" s="3" t="s">
        <v>1805</v>
      </c>
      <c r="B6252" s="4">
        <v>-2.1280649236806198E-2</v>
      </c>
      <c r="C6252" s="4">
        <v>0.80322318944259197</v>
      </c>
      <c r="D6252" s="4">
        <v>0.93470263259680997</v>
      </c>
      <c r="E6252" t="s">
        <v>6</v>
      </c>
    </row>
    <row r="6253" spans="1:5" x14ac:dyDescent="0.2">
      <c r="A6253" s="3" t="s">
        <v>3987</v>
      </c>
      <c r="B6253" s="4">
        <v>-2.0193825862263599E-2</v>
      </c>
      <c r="C6253" s="4">
        <v>0.80325526348522602</v>
      </c>
      <c r="D6253" s="4">
        <v>0.93470263259680997</v>
      </c>
      <c r="E6253" t="s">
        <v>6</v>
      </c>
    </row>
    <row r="6254" spans="1:5" x14ac:dyDescent="0.2">
      <c r="A6254" s="3" t="s">
        <v>3231</v>
      </c>
      <c r="B6254" s="4">
        <v>1.32116352925968E-2</v>
      </c>
      <c r="C6254" s="4">
        <v>0.80334084246192705</v>
      </c>
      <c r="D6254" s="4">
        <v>0.93470263259680997</v>
      </c>
      <c r="E6254" t="s">
        <v>6</v>
      </c>
    </row>
    <row r="6255" spans="1:5" x14ac:dyDescent="0.2">
      <c r="A6255" s="3" t="s">
        <v>7076</v>
      </c>
      <c r="B6255" s="4">
        <v>2.4672322809692799E-2</v>
      </c>
      <c r="C6255" s="4">
        <v>0.80371797822484603</v>
      </c>
      <c r="D6255" s="4">
        <v>0.93470263259680997</v>
      </c>
      <c r="E6255" t="s">
        <v>6</v>
      </c>
    </row>
    <row r="6256" spans="1:5" x14ac:dyDescent="0.2">
      <c r="A6256" s="3" t="s">
        <v>80</v>
      </c>
      <c r="B6256" s="4">
        <v>1.7573570516629802E-2</v>
      </c>
      <c r="C6256" s="4">
        <v>0.80378833798455596</v>
      </c>
      <c r="D6256" s="4">
        <v>0.93470263259680997</v>
      </c>
      <c r="E6256" t="s">
        <v>6</v>
      </c>
    </row>
    <row r="6257" spans="1:5" x14ac:dyDescent="0.2">
      <c r="A6257" s="3" t="s">
        <v>6002</v>
      </c>
      <c r="B6257" s="4">
        <v>2.58080333724733E-2</v>
      </c>
      <c r="C6257" s="4">
        <v>0.80404007000328503</v>
      </c>
      <c r="D6257" s="4">
        <v>0.93470263259680997</v>
      </c>
      <c r="E6257" t="s">
        <v>6</v>
      </c>
    </row>
    <row r="6258" spans="1:5" x14ac:dyDescent="0.2">
      <c r="A6258" s="3" t="s">
        <v>3871</v>
      </c>
      <c r="B6258" s="4">
        <v>-2.5676427608430401E-2</v>
      </c>
      <c r="C6258" s="4">
        <v>0.80408514827087496</v>
      </c>
      <c r="D6258" s="4">
        <v>0.93470263259680997</v>
      </c>
      <c r="E6258" t="s">
        <v>6</v>
      </c>
    </row>
    <row r="6259" spans="1:5" x14ac:dyDescent="0.2">
      <c r="A6259" s="3" t="s">
        <v>5054</v>
      </c>
      <c r="B6259" s="4">
        <v>-1.24124742025111E-2</v>
      </c>
      <c r="C6259" s="4">
        <v>0.80421114462577004</v>
      </c>
      <c r="D6259" s="4">
        <v>0.93470263259680997</v>
      </c>
      <c r="E6259" t="s">
        <v>6</v>
      </c>
    </row>
    <row r="6260" spans="1:5" x14ac:dyDescent="0.2">
      <c r="A6260" s="3" t="s">
        <v>4708</v>
      </c>
      <c r="B6260" s="4">
        <v>-1.28382966127702E-2</v>
      </c>
      <c r="C6260" s="4">
        <v>0.80435925436949296</v>
      </c>
      <c r="D6260" s="4">
        <v>0.93470263259680997</v>
      </c>
      <c r="E6260" t="s">
        <v>6</v>
      </c>
    </row>
    <row r="6261" spans="1:5" x14ac:dyDescent="0.2">
      <c r="A6261" s="3" t="s">
        <v>6140</v>
      </c>
      <c r="B6261" s="4">
        <v>-1.4099954970473699E-2</v>
      </c>
      <c r="C6261" s="4">
        <v>0.80440653109711002</v>
      </c>
      <c r="D6261" s="4">
        <v>0.93470263259680997</v>
      </c>
      <c r="E6261" t="s">
        <v>6</v>
      </c>
    </row>
    <row r="6262" spans="1:5" x14ac:dyDescent="0.2">
      <c r="A6262" s="3" t="s">
        <v>2629</v>
      </c>
      <c r="B6262" s="4">
        <v>-1.9630959027141799E-2</v>
      </c>
      <c r="C6262" s="4">
        <v>0.80447359134315999</v>
      </c>
      <c r="D6262" s="4">
        <v>0.93470263259680997</v>
      </c>
      <c r="E6262" t="s">
        <v>6</v>
      </c>
    </row>
    <row r="6263" spans="1:5" x14ac:dyDescent="0.2">
      <c r="A6263" s="3" t="s">
        <v>5172</v>
      </c>
      <c r="B6263" s="4">
        <v>2.12000501488501E-2</v>
      </c>
      <c r="C6263" s="4">
        <v>0.80452731837403102</v>
      </c>
      <c r="D6263" s="4">
        <v>0.93470263259680997</v>
      </c>
      <c r="E6263" t="s">
        <v>6</v>
      </c>
    </row>
    <row r="6264" spans="1:5" x14ac:dyDescent="0.2">
      <c r="A6264" s="3" t="s">
        <v>882</v>
      </c>
      <c r="B6264" s="4">
        <v>1.18120510226149E-2</v>
      </c>
      <c r="C6264" s="4">
        <v>0.80466521756126297</v>
      </c>
      <c r="D6264" s="4">
        <v>0.93470263259680997</v>
      </c>
      <c r="E6264" t="s">
        <v>6</v>
      </c>
    </row>
    <row r="6265" spans="1:5" x14ac:dyDescent="0.2">
      <c r="A6265" s="3" t="s">
        <v>2130</v>
      </c>
      <c r="B6265" s="4">
        <v>1.61270849016595E-2</v>
      </c>
      <c r="C6265" s="4">
        <v>0.80469726368697403</v>
      </c>
      <c r="D6265" s="4">
        <v>0.93470263259680997</v>
      </c>
      <c r="E6265" t="s">
        <v>6</v>
      </c>
    </row>
    <row r="6266" spans="1:5" x14ac:dyDescent="0.2">
      <c r="A6266" s="3" t="s">
        <v>1378</v>
      </c>
      <c r="B6266" s="4">
        <v>2.73314469594153E-2</v>
      </c>
      <c r="C6266" s="4">
        <v>0.80533580813564298</v>
      </c>
      <c r="D6266" s="4">
        <v>0.93522566788484596</v>
      </c>
      <c r="E6266" t="s">
        <v>6</v>
      </c>
    </row>
    <row r="6267" spans="1:5" x14ac:dyDescent="0.2">
      <c r="A6267" s="3" t="s">
        <v>2789</v>
      </c>
      <c r="B6267" s="4">
        <v>8.67735011088391E-3</v>
      </c>
      <c r="C6267" s="4">
        <v>0.80542001039257405</v>
      </c>
      <c r="D6267" s="4">
        <v>0.93522566788484596</v>
      </c>
      <c r="E6267" t="s">
        <v>6</v>
      </c>
    </row>
    <row r="6268" spans="1:5" x14ac:dyDescent="0.2">
      <c r="A6268" s="3" t="s">
        <v>6014</v>
      </c>
      <c r="B6268" s="4">
        <v>-6.3155721053945102E-3</v>
      </c>
      <c r="C6268" s="4">
        <v>0.80581232802488201</v>
      </c>
      <c r="D6268" s="4">
        <v>0.93522566788484596</v>
      </c>
      <c r="E6268" t="s">
        <v>6</v>
      </c>
    </row>
    <row r="6269" spans="1:5" x14ac:dyDescent="0.2">
      <c r="A6269" s="3" t="s">
        <v>3851</v>
      </c>
      <c r="B6269" s="4">
        <v>1.7262710268948898E-2</v>
      </c>
      <c r="C6269" s="4">
        <v>0.80601490135048004</v>
      </c>
      <c r="D6269" s="4">
        <v>0.93522566788484596</v>
      </c>
      <c r="E6269" t="s">
        <v>6</v>
      </c>
    </row>
    <row r="6270" spans="1:5" x14ac:dyDescent="0.2">
      <c r="A6270" s="3" t="s">
        <v>7061</v>
      </c>
      <c r="B6270" s="4">
        <v>1.8666534983684299E-2</v>
      </c>
      <c r="C6270" s="4">
        <v>0.80602753688833195</v>
      </c>
      <c r="D6270" s="4">
        <v>0.93522566788484596</v>
      </c>
      <c r="E6270" t="s">
        <v>6</v>
      </c>
    </row>
    <row r="6271" spans="1:5" x14ac:dyDescent="0.2">
      <c r="A6271" s="3" t="s">
        <v>6938</v>
      </c>
      <c r="B6271" s="4">
        <v>-1.54276594922323E-2</v>
      </c>
      <c r="C6271" s="4">
        <v>0.80618852751706405</v>
      </c>
      <c r="D6271" s="4">
        <v>0.93522566788484596</v>
      </c>
      <c r="E6271" t="s">
        <v>6</v>
      </c>
    </row>
    <row r="6272" spans="1:5" x14ac:dyDescent="0.2">
      <c r="A6272" s="3" t="s">
        <v>5796</v>
      </c>
      <c r="B6272" s="4">
        <v>-2.3986348663539801E-2</v>
      </c>
      <c r="C6272" s="4">
        <v>0.80619357866348995</v>
      </c>
      <c r="D6272" s="4">
        <v>0.93522566788484596</v>
      </c>
      <c r="E6272" t="s">
        <v>6</v>
      </c>
    </row>
    <row r="6273" spans="1:5" x14ac:dyDescent="0.2">
      <c r="A6273" s="3" t="s">
        <v>7268</v>
      </c>
      <c r="B6273" s="4">
        <v>1.39885269925921E-2</v>
      </c>
      <c r="C6273" s="4">
        <v>0.80623839311784495</v>
      </c>
      <c r="D6273" s="4">
        <v>0.93522566788484596</v>
      </c>
      <c r="E6273" t="s">
        <v>6</v>
      </c>
    </row>
    <row r="6274" spans="1:5" x14ac:dyDescent="0.2">
      <c r="A6274" s="3" t="s">
        <v>5424</v>
      </c>
      <c r="B6274" s="4">
        <v>1.4299442870958501E-2</v>
      </c>
      <c r="C6274" s="4">
        <v>0.80637630738033395</v>
      </c>
      <c r="D6274" s="4">
        <v>0.93522566788484596</v>
      </c>
      <c r="E6274" t="s">
        <v>6</v>
      </c>
    </row>
    <row r="6275" spans="1:5" x14ac:dyDescent="0.2">
      <c r="A6275" s="3" t="s">
        <v>1405</v>
      </c>
      <c r="B6275" s="4">
        <v>-1.33219006816077E-2</v>
      </c>
      <c r="C6275" s="4">
        <v>0.80643290823385405</v>
      </c>
      <c r="D6275" s="4">
        <v>0.93522566788484596</v>
      </c>
      <c r="E6275" t="s">
        <v>6</v>
      </c>
    </row>
    <row r="6276" spans="1:5" x14ac:dyDescent="0.2">
      <c r="A6276" s="3" t="s">
        <v>8</v>
      </c>
      <c r="B6276" s="4">
        <v>-1.14401706132135E-2</v>
      </c>
      <c r="C6276" s="4">
        <v>0.80685767087835603</v>
      </c>
      <c r="D6276" s="4">
        <v>0.93556914953161996</v>
      </c>
      <c r="E6276" t="s">
        <v>6</v>
      </c>
    </row>
    <row r="6277" spans="1:5" x14ac:dyDescent="0.2">
      <c r="A6277" s="3" t="s">
        <v>4563</v>
      </c>
      <c r="B6277" s="4">
        <v>-1.9916596501928001E-2</v>
      </c>
      <c r="C6277" s="4">
        <v>0.80706693371175098</v>
      </c>
      <c r="D6277" s="4">
        <v>0.93561544849191403</v>
      </c>
      <c r="E6277" t="s">
        <v>6</v>
      </c>
    </row>
    <row r="6278" spans="1:5" x14ac:dyDescent="0.2">
      <c r="A6278" s="3" t="s">
        <v>3387</v>
      </c>
      <c r="B6278" s="4">
        <v>2.1566021297331699E-2</v>
      </c>
      <c r="C6278" s="4">
        <v>0.807154778749827</v>
      </c>
      <c r="D6278" s="4">
        <v>0.93561544849191403</v>
      </c>
      <c r="E6278" t="s">
        <v>6</v>
      </c>
    </row>
    <row r="6279" spans="1:5" x14ac:dyDescent="0.2">
      <c r="A6279" s="3" t="s">
        <v>6750</v>
      </c>
      <c r="B6279" s="4">
        <v>9.1682182338636304E-3</v>
      </c>
      <c r="C6279" s="4">
        <v>0.80744688519715802</v>
      </c>
      <c r="D6279" s="4">
        <v>0.93566076922367603</v>
      </c>
      <c r="E6279" t="s">
        <v>6</v>
      </c>
    </row>
    <row r="6280" spans="1:5" x14ac:dyDescent="0.2">
      <c r="A6280" s="3" t="s">
        <v>5628</v>
      </c>
      <c r="B6280" s="4">
        <v>1.15061258463526E-2</v>
      </c>
      <c r="C6280" s="4">
        <v>0.807519518937173</v>
      </c>
      <c r="D6280" s="4">
        <v>0.93566076922367603</v>
      </c>
      <c r="E6280" t="s">
        <v>6</v>
      </c>
    </row>
    <row r="6281" spans="1:5" x14ac:dyDescent="0.2">
      <c r="A6281" s="3" t="s">
        <v>2599</v>
      </c>
      <c r="B6281" s="4">
        <v>1.10597720443604E-2</v>
      </c>
      <c r="C6281" s="4">
        <v>0.80765437400728302</v>
      </c>
      <c r="D6281" s="4">
        <v>0.93566076922367603</v>
      </c>
      <c r="E6281" t="s">
        <v>6</v>
      </c>
    </row>
    <row r="6282" spans="1:5" x14ac:dyDescent="0.2">
      <c r="A6282" s="3" t="s">
        <v>6264</v>
      </c>
      <c r="B6282" s="4">
        <v>2.0937314509294098E-2</v>
      </c>
      <c r="C6282" s="4">
        <v>0.80770825886392394</v>
      </c>
      <c r="D6282" s="4">
        <v>0.93566076922367603</v>
      </c>
      <c r="E6282" t="s">
        <v>6</v>
      </c>
    </row>
    <row r="6283" spans="1:5" x14ac:dyDescent="0.2">
      <c r="A6283" s="3" t="s">
        <v>4777</v>
      </c>
      <c r="B6283" s="4">
        <v>1.1669944001749401E-2</v>
      </c>
      <c r="C6283" s="4">
        <v>0.80797307116290495</v>
      </c>
      <c r="D6283" s="4">
        <v>0.93568076151149204</v>
      </c>
      <c r="E6283" t="s">
        <v>6</v>
      </c>
    </row>
    <row r="6284" spans="1:5" x14ac:dyDescent="0.2">
      <c r="A6284" s="3" t="s">
        <v>5731</v>
      </c>
      <c r="B6284" s="4">
        <v>-2.28010132056412E-2</v>
      </c>
      <c r="C6284" s="4">
        <v>0.808068004005281</v>
      </c>
      <c r="D6284" s="4">
        <v>0.93568076151149204</v>
      </c>
      <c r="E6284" t="s">
        <v>6</v>
      </c>
    </row>
    <row r="6285" spans="1:5" x14ac:dyDescent="0.2">
      <c r="A6285" s="3" t="s">
        <v>4858</v>
      </c>
      <c r="B6285" s="4">
        <v>-1.1429835548482601E-2</v>
      </c>
      <c r="C6285" s="4">
        <v>0.80815457666518598</v>
      </c>
      <c r="D6285" s="4">
        <v>0.93568076151149204</v>
      </c>
      <c r="E6285" t="s">
        <v>6</v>
      </c>
    </row>
    <row r="6286" spans="1:5" x14ac:dyDescent="0.2">
      <c r="A6286" s="3" t="s">
        <v>1855</v>
      </c>
      <c r="B6286" s="4">
        <v>-1.11442024239888E-2</v>
      </c>
      <c r="C6286" s="4">
        <v>0.80837276243737499</v>
      </c>
      <c r="D6286" s="4">
        <v>0.93568076151149204</v>
      </c>
      <c r="E6286" t="s">
        <v>6</v>
      </c>
    </row>
    <row r="6287" spans="1:5" x14ac:dyDescent="0.2">
      <c r="A6287" s="3" t="s">
        <v>5204</v>
      </c>
      <c r="B6287" s="4">
        <v>2.3287905165259401E-2</v>
      </c>
      <c r="C6287" s="4">
        <v>0.80840767445098405</v>
      </c>
      <c r="D6287" s="4">
        <v>0.93568076151149204</v>
      </c>
      <c r="E6287" t="s">
        <v>6</v>
      </c>
    </row>
    <row r="6288" spans="1:5" x14ac:dyDescent="0.2">
      <c r="A6288" s="3" t="s">
        <v>2329</v>
      </c>
      <c r="B6288" s="4">
        <v>1.33442511661814E-2</v>
      </c>
      <c r="C6288" s="4">
        <v>0.80849710660015806</v>
      </c>
      <c r="D6288" s="4">
        <v>0.93568076151149204</v>
      </c>
      <c r="E6288" t="s">
        <v>6</v>
      </c>
    </row>
    <row r="6289" spans="1:5" x14ac:dyDescent="0.2">
      <c r="A6289" s="3" t="s">
        <v>6465</v>
      </c>
      <c r="B6289" s="4">
        <v>-1.48200038058456E-2</v>
      </c>
      <c r="C6289" s="4">
        <v>0.80873089739151904</v>
      </c>
      <c r="D6289" s="4">
        <v>0.93573332607883197</v>
      </c>
      <c r="E6289" t="s">
        <v>6</v>
      </c>
    </row>
    <row r="6290" spans="1:5" x14ac:dyDescent="0.2">
      <c r="A6290" s="3" t="s">
        <v>5285</v>
      </c>
      <c r="B6290" s="4">
        <v>1.46929498584666E-2</v>
      </c>
      <c r="C6290" s="4">
        <v>0.80879973717836395</v>
      </c>
      <c r="D6290" s="4">
        <v>0.93573332607883197</v>
      </c>
      <c r="E6290" t="s">
        <v>6</v>
      </c>
    </row>
    <row r="6291" spans="1:5" x14ac:dyDescent="0.2">
      <c r="A6291" s="3" t="s">
        <v>533</v>
      </c>
      <c r="B6291" s="4">
        <v>-1.45323258355958E-2</v>
      </c>
      <c r="C6291" s="4">
        <v>0.80919299631565</v>
      </c>
      <c r="D6291" s="4">
        <v>0.93602903415690797</v>
      </c>
      <c r="E6291" t="s">
        <v>6</v>
      </c>
    </row>
    <row r="6292" spans="1:5" x14ac:dyDescent="0.2">
      <c r="A6292" s="3" t="s">
        <v>7142</v>
      </c>
      <c r="B6292" s="4">
        <v>7.88624664299728E-3</v>
      </c>
      <c r="C6292" s="4">
        <v>0.80935048981397695</v>
      </c>
      <c r="D6292" s="4">
        <v>0.93602903415690797</v>
      </c>
      <c r="E6292" t="s">
        <v>6</v>
      </c>
    </row>
    <row r="6293" spans="1:5" x14ac:dyDescent="0.2">
      <c r="A6293" s="3" t="s">
        <v>4755</v>
      </c>
      <c r="B6293" s="4">
        <v>-5.0956918536452303E-3</v>
      </c>
      <c r="C6293" s="4">
        <v>0.80944127032919999</v>
      </c>
      <c r="D6293" s="4">
        <v>0.93602903415690797</v>
      </c>
      <c r="E6293" t="s">
        <v>6</v>
      </c>
    </row>
    <row r="6294" spans="1:5" x14ac:dyDescent="0.2">
      <c r="A6294" s="3" t="s">
        <v>7049</v>
      </c>
      <c r="B6294" s="4">
        <v>-2.0866654640790201E-2</v>
      </c>
      <c r="C6294" s="4">
        <v>0.80996425288460405</v>
      </c>
      <c r="D6294" s="4">
        <v>0.93642418903041402</v>
      </c>
      <c r="E6294" t="s">
        <v>6</v>
      </c>
    </row>
    <row r="6295" spans="1:5" x14ac:dyDescent="0.2">
      <c r="A6295" s="3" t="s">
        <v>4464</v>
      </c>
      <c r="B6295" s="4">
        <v>-1.1138302123414901E-2</v>
      </c>
      <c r="C6295" s="4">
        <v>0.81020185416503498</v>
      </c>
      <c r="D6295" s="4">
        <v>0.93642418903041402</v>
      </c>
      <c r="E6295" t="s">
        <v>6</v>
      </c>
    </row>
    <row r="6296" spans="1:5" x14ac:dyDescent="0.2">
      <c r="A6296" s="3" t="s">
        <v>2623</v>
      </c>
      <c r="B6296" s="4">
        <v>7.4369077298456401E-3</v>
      </c>
      <c r="C6296" s="4">
        <v>0.81047350354389802</v>
      </c>
      <c r="D6296" s="4">
        <v>0.93642418903041402</v>
      </c>
      <c r="E6296" t="s">
        <v>6</v>
      </c>
    </row>
    <row r="6297" spans="1:5" x14ac:dyDescent="0.2">
      <c r="A6297" s="3" t="s">
        <v>4437</v>
      </c>
      <c r="B6297" s="4">
        <v>-9.4548532371077597E-3</v>
      </c>
      <c r="C6297" s="4">
        <v>0.81060939926455</v>
      </c>
      <c r="D6297" s="4">
        <v>0.93642418903041402</v>
      </c>
      <c r="E6297" t="s">
        <v>6</v>
      </c>
    </row>
    <row r="6298" spans="1:5" x14ac:dyDescent="0.2">
      <c r="A6298" s="3" t="s">
        <v>1705</v>
      </c>
      <c r="B6298" s="4">
        <v>-9.9639759414060607E-3</v>
      </c>
      <c r="C6298" s="4">
        <v>0.81065112742879697</v>
      </c>
      <c r="D6298" s="4">
        <v>0.93642418903041402</v>
      </c>
      <c r="E6298" t="s">
        <v>6</v>
      </c>
    </row>
    <row r="6299" spans="1:5" x14ac:dyDescent="0.2">
      <c r="A6299" s="3" t="s">
        <v>6941</v>
      </c>
      <c r="B6299" s="4">
        <v>1.21619026366802E-2</v>
      </c>
      <c r="C6299" s="4">
        <v>0.810740414445276</v>
      </c>
      <c r="D6299" s="4">
        <v>0.93642418903041402</v>
      </c>
      <c r="E6299" t="s">
        <v>6</v>
      </c>
    </row>
    <row r="6300" spans="1:5" x14ac:dyDescent="0.2">
      <c r="A6300" s="3" t="s">
        <v>436</v>
      </c>
      <c r="B6300" s="4">
        <v>-1.7970773115897599E-2</v>
      </c>
      <c r="C6300" s="4">
        <v>0.81088408825097302</v>
      </c>
      <c r="D6300" s="4">
        <v>0.93642418903041402</v>
      </c>
      <c r="E6300" t="s">
        <v>6</v>
      </c>
    </row>
    <row r="6301" spans="1:5" x14ac:dyDescent="0.2">
      <c r="A6301" s="3" t="s">
        <v>4429</v>
      </c>
      <c r="B6301" s="4">
        <v>1.20680471085614E-2</v>
      </c>
      <c r="C6301" s="4">
        <v>0.81094781738254695</v>
      </c>
      <c r="D6301" s="4">
        <v>0.93642418903041402</v>
      </c>
      <c r="E6301" t="s">
        <v>6</v>
      </c>
    </row>
    <row r="6302" spans="1:5" x14ac:dyDescent="0.2">
      <c r="A6302" s="3" t="s">
        <v>324</v>
      </c>
      <c r="B6302" s="4">
        <v>-9.4118613131377905E-3</v>
      </c>
      <c r="C6302" s="4">
        <v>0.81105897181181297</v>
      </c>
      <c r="D6302" s="4">
        <v>0.93642418903041402</v>
      </c>
      <c r="E6302" t="s">
        <v>6</v>
      </c>
    </row>
    <row r="6303" spans="1:5" x14ac:dyDescent="0.2">
      <c r="A6303" s="3" t="s">
        <v>4146</v>
      </c>
      <c r="B6303" s="4">
        <v>8.4806572740324902E-3</v>
      </c>
      <c r="C6303" s="4">
        <v>0.81106998890457205</v>
      </c>
      <c r="D6303" s="4">
        <v>0.93642418903041402</v>
      </c>
      <c r="E6303" t="s">
        <v>6</v>
      </c>
    </row>
    <row r="6304" spans="1:5" x14ac:dyDescent="0.2">
      <c r="A6304" s="3" t="s">
        <v>1845</v>
      </c>
      <c r="B6304" s="4">
        <v>-2.5853501028909601E-2</v>
      </c>
      <c r="C6304" s="4">
        <v>0.81164576605157901</v>
      </c>
      <c r="D6304" s="4">
        <v>0.93677390512415004</v>
      </c>
      <c r="E6304" t="s">
        <v>6</v>
      </c>
    </row>
    <row r="6305" spans="1:5" x14ac:dyDescent="0.2">
      <c r="A6305" s="3" t="s">
        <v>1504</v>
      </c>
      <c r="B6305" s="4">
        <v>-8.4769789921415508E-3</v>
      </c>
      <c r="C6305" s="4">
        <v>0.81171932610895503</v>
      </c>
      <c r="D6305" s="4">
        <v>0.93677390512415004</v>
      </c>
      <c r="E6305" t="s">
        <v>6</v>
      </c>
    </row>
    <row r="6306" spans="1:5" x14ac:dyDescent="0.2">
      <c r="A6306" s="3" t="s">
        <v>4642</v>
      </c>
      <c r="B6306" s="4">
        <v>-2.16798159157231E-2</v>
      </c>
      <c r="C6306" s="4">
        <v>0.81180351611641499</v>
      </c>
      <c r="D6306" s="4">
        <v>0.93677390512415004</v>
      </c>
      <c r="E6306" t="s">
        <v>6</v>
      </c>
    </row>
    <row r="6307" spans="1:5" x14ac:dyDescent="0.2">
      <c r="A6307" s="3" t="s">
        <v>2982</v>
      </c>
      <c r="B6307" s="4">
        <v>1.94354118710767E-2</v>
      </c>
      <c r="C6307" s="4">
        <v>0.81204261486074802</v>
      </c>
      <c r="D6307" s="4">
        <v>0.93677390512415004</v>
      </c>
      <c r="E6307" t="s">
        <v>6</v>
      </c>
    </row>
    <row r="6308" spans="1:5" x14ac:dyDescent="0.2">
      <c r="A6308" s="3" t="s">
        <v>3926</v>
      </c>
      <c r="B6308" s="4">
        <v>-1.8336118687682298E-2</v>
      </c>
      <c r="C6308" s="4">
        <v>0.812208889027628</v>
      </c>
      <c r="D6308" s="4">
        <v>0.93677390512415004</v>
      </c>
      <c r="E6308" t="s">
        <v>6</v>
      </c>
    </row>
    <row r="6309" spans="1:5" x14ac:dyDescent="0.2">
      <c r="A6309" s="3" t="s">
        <v>3852</v>
      </c>
      <c r="B6309" s="4">
        <v>1.75153140940985E-2</v>
      </c>
      <c r="C6309" s="4">
        <v>0.81231972685985399</v>
      </c>
      <c r="D6309" s="4">
        <v>0.93677390512415004</v>
      </c>
      <c r="E6309" t="s">
        <v>6</v>
      </c>
    </row>
    <row r="6310" spans="1:5" x14ac:dyDescent="0.2">
      <c r="A6310" s="3" t="s">
        <v>3235</v>
      </c>
      <c r="B6310" s="4">
        <v>-1.19540552028168E-2</v>
      </c>
      <c r="C6310" s="4">
        <v>0.81245631459787604</v>
      </c>
      <c r="D6310" s="4">
        <v>0.93677390512415004</v>
      </c>
      <c r="E6310" t="s">
        <v>6</v>
      </c>
    </row>
    <row r="6311" spans="1:5" x14ac:dyDescent="0.2">
      <c r="A6311" s="3" t="s">
        <v>595</v>
      </c>
      <c r="B6311" s="4">
        <v>-1.16685253118074E-2</v>
      </c>
      <c r="C6311" s="4">
        <v>0.81265133704141801</v>
      </c>
      <c r="D6311" s="4">
        <v>0.93677390512415004</v>
      </c>
      <c r="E6311" t="s">
        <v>6</v>
      </c>
    </row>
    <row r="6312" spans="1:5" x14ac:dyDescent="0.2">
      <c r="A6312" s="3" t="s">
        <v>5666</v>
      </c>
      <c r="B6312" s="4">
        <v>1.02355871505833E-2</v>
      </c>
      <c r="C6312" s="4">
        <v>0.81285330529771904</v>
      </c>
      <c r="D6312" s="4">
        <v>0.93677390512415004</v>
      </c>
      <c r="E6312" t="s">
        <v>6</v>
      </c>
    </row>
    <row r="6313" spans="1:5" x14ac:dyDescent="0.2">
      <c r="A6313" s="3" t="s">
        <v>6756</v>
      </c>
      <c r="B6313" s="4">
        <v>1.6951175242320201E-2</v>
      </c>
      <c r="C6313" s="4">
        <v>0.81296064505493504</v>
      </c>
      <c r="D6313" s="4">
        <v>0.93677390512415004</v>
      </c>
      <c r="E6313" t="s">
        <v>6</v>
      </c>
    </row>
    <row r="6314" spans="1:5" x14ac:dyDescent="0.2">
      <c r="A6314" s="3" t="s">
        <v>2487</v>
      </c>
      <c r="B6314" s="4">
        <v>-8.5971414883885405E-3</v>
      </c>
      <c r="C6314" s="4">
        <v>0.81305951940806398</v>
      </c>
      <c r="D6314" s="4">
        <v>0.93677390512415004</v>
      </c>
      <c r="E6314" t="s">
        <v>6</v>
      </c>
    </row>
    <row r="6315" spans="1:5" x14ac:dyDescent="0.2">
      <c r="A6315" s="3" t="s">
        <v>2690</v>
      </c>
      <c r="B6315" s="4">
        <v>1.42129972997761E-2</v>
      </c>
      <c r="C6315" s="4">
        <v>0.813090103825308</v>
      </c>
      <c r="D6315" s="4">
        <v>0.93677390512415004</v>
      </c>
      <c r="E6315" t="s">
        <v>6</v>
      </c>
    </row>
    <row r="6316" spans="1:5" x14ac:dyDescent="0.2">
      <c r="A6316" s="3" t="s">
        <v>3098</v>
      </c>
      <c r="B6316" s="4">
        <v>1.3185802847453699E-2</v>
      </c>
      <c r="C6316" s="4">
        <v>0.81335691914769204</v>
      </c>
      <c r="D6316" s="4">
        <v>0.93677390512415004</v>
      </c>
      <c r="E6316" t="s">
        <v>6</v>
      </c>
    </row>
    <row r="6317" spans="1:5" x14ac:dyDescent="0.2">
      <c r="A6317" s="3" t="s">
        <v>3179</v>
      </c>
      <c r="B6317" s="4">
        <v>-1.8606810851007499E-2</v>
      </c>
      <c r="C6317" s="4">
        <v>0.81349735806512202</v>
      </c>
      <c r="D6317" s="4">
        <v>0.93677390512415004</v>
      </c>
      <c r="E6317" t="s">
        <v>6</v>
      </c>
    </row>
    <row r="6318" spans="1:5" x14ac:dyDescent="0.2">
      <c r="A6318" s="3" t="s">
        <v>2799</v>
      </c>
      <c r="B6318" s="4">
        <v>1.3341825371203099E-2</v>
      </c>
      <c r="C6318" s="4">
        <v>0.81373454682396995</v>
      </c>
      <c r="D6318" s="4">
        <v>0.93677390512415004</v>
      </c>
      <c r="E6318" t="s">
        <v>6</v>
      </c>
    </row>
    <row r="6319" spans="1:5" x14ac:dyDescent="0.2">
      <c r="A6319" s="3" t="s">
        <v>556</v>
      </c>
      <c r="B6319" s="4">
        <v>7.8196154504555204E-3</v>
      </c>
      <c r="C6319" s="4">
        <v>0.81384323013791704</v>
      </c>
      <c r="D6319" s="4">
        <v>0.93677390512415004</v>
      </c>
      <c r="E6319" t="s">
        <v>6</v>
      </c>
    </row>
    <row r="6320" spans="1:5" x14ac:dyDescent="0.2">
      <c r="A6320" s="3" t="s">
        <v>372</v>
      </c>
      <c r="B6320" s="4">
        <v>1.0875241474591299E-2</v>
      </c>
      <c r="C6320" s="4">
        <v>0.81384362539018296</v>
      </c>
      <c r="D6320" s="4">
        <v>0.93677390512415004</v>
      </c>
      <c r="E6320" t="s">
        <v>6</v>
      </c>
    </row>
    <row r="6321" spans="1:5" x14ac:dyDescent="0.2">
      <c r="A6321" s="3" t="s">
        <v>6244</v>
      </c>
      <c r="B6321" s="4">
        <v>-1.0590937521642099E-2</v>
      </c>
      <c r="C6321" s="4">
        <v>0.81384699260628202</v>
      </c>
      <c r="D6321" s="4">
        <v>0.93677390512415004</v>
      </c>
      <c r="E6321" t="s">
        <v>6</v>
      </c>
    </row>
    <row r="6322" spans="1:5" x14ac:dyDescent="0.2">
      <c r="A6322" s="3" t="s">
        <v>5684</v>
      </c>
      <c r="B6322" s="4">
        <v>1.40974437454543E-2</v>
      </c>
      <c r="C6322" s="4">
        <v>0.813921468423352</v>
      </c>
      <c r="D6322" s="4">
        <v>0.93677390512415004</v>
      </c>
      <c r="E6322" t="s">
        <v>6</v>
      </c>
    </row>
    <row r="6323" spans="1:5" x14ac:dyDescent="0.2">
      <c r="A6323" s="3" t="s">
        <v>1969</v>
      </c>
      <c r="B6323" s="4">
        <v>1.23352515272759E-2</v>
      </c>
      <c r="C6323" s="4">
        <v>0.81404777580031495</v>
      </c>
      <c r="D6323" s="4">
        <v>0.93677390512415004</v>
      </c>
      <c r="E6323" t="s">
        <v>6</v>
      </c>
    </row>
    <row r="6324" spans="1:5" x14ac:dyDescent="0.2">
      <c r="A6324" s="3" t="s">
        <v>4213</v>
      </c>
      <c r="B6324" s="4">
        <v>-2.47111276538955E-2</v>
      </c>
      <c r="C6324" s="4">
        <v>0.81407660831500805</v>
      </c>
      <c r="D6324" s="4">
        <v>0.93677390512415004</v>
      </c>
      <c r="E6324" t="s">
        <v>6</v>
      </c>
    </row>
    <row r="6325" spans="1:5" x14ac:dyDescent="0.2">
      <c r="A6325" s="3" t="s">
        <v>3328</v>
      </c>
      <c r="B6325" s="4">
        <v>-8.0520450249209705E-3</v>
      </c>
      <c r="C6325" s="4">
        <v>0.81453793746515601</v>
      </c>
      <c r="D6325" s="4">
        <v>0.93713905424374999</v>
      </c>
      <c r="E6325" t="s">
        <v>6</v>
      </c>
    </row>
    <row r="6326" spans="1:5" x14ac:dyDescent="0.2">
      <c r="A6326" s="3" t="s">
        <v>4685</v>
      </c>
      <c r="B6326" s="4">
        <v>7.8765455170144091E-3</v>
      </c>
      <c r="C6326" s="4">
        <v>0.81475004015378205</v>
      </c>
      <c r="D6326" s="4">
        <v>0.93713905424374999</v>
      </c>
      <c r="E6326" t="s">
        <v>6</v>
      </c>
    </row>
    <row r="6327" spans="1:5" x14ac:dyDescent="0.2">
      <c r="A6327" s="3" t="s">
        <v>3682</v>
      </c>
      <c r="B6327" s="4">
        <v>-1.4005017925793501E-2</v>
      </c>
      <c r="C6327" s="4">
        <v>0.81489542961293504</v>
      </c>
      <c r="D6327" s="4">
        <v>0.93713905424374999</v>
      </c>
      <c r="E6327" t="s">
        <v>6</v>
      </c>
    </row>
    <row r="6328" spans="1:5" x14ac:dyDescent="0.2">
      <c r="A6328" s="3" t="s">
        <v>1708</v>
      </c>
      <c r="B6328" s="4">
        <v>2.1764493496134098E-2</v>
      </c>
      <c r="C6328" s="4">
        <v>0.81506448947273402</v>
      </c>
      <c r="D6328" s="4">
        <v>0.93713905424374999</v>
      </c>
      <c r="E6328" t="s">
        <v>6</v>
      </c>
    </row>
    <row r="6329" spans="1:5" x14ac:dyDescent="0.2">
      <c r="A6329" s="3" t="s">
        <v>574</v>
      </c>
      <c r="B6329" s="4">
        <v>8.4319020298039803E-3</v>
      </c>
      <c r="C6329" s="4">
        <v>0.815118567727803</v>
      </c>
      <c r="D6329" s="4">
        <v>0.93713905424374999</v>
      </c>
      <c r="E6329" t="s">
        <v>6</v>
      </c>
    </row>
    <row r="6330" spans="1:5" x14ac:dyDescent="0.2">
      <c r="A6330" s="3" t="s">
        <v>2398</v>
      </c>
      <c r="B6330" s="4">
        <v>-1.57241836707919E-2</v>
      </c>
      <c r="C6330" s="4">
        <v>0.81519130692535302</v>
      </c>
      <c r="D6330" s="4">
        <v>0.93713905424374999</v>
      </c>
      <c r="E6330" t="s">
        <v>6</v>
      </c>
    </row>
    <row r="6331" spans="1:5" x14ac:dyDescent="0.2">
      <c r="A6331" s="3" t="s">
        <v>4372</v>
      </c>
      <c r="B6331" s="4">
        <v>-1.43106406699487E-2</v>
      </c>
      <c r="C6331" s="4">
        <v>0.81529552135279504</v>
      </c>
      <c r="D6331" s="4">
        <v>0.93713905424374999</v>
      </c>
      <c r="E6331" t="s">
        <v>6</v>
      </c>
    </row>
    <row r="6332" spans="1:5" x14ac:dyDescent="0.2">
      <c r="A6332" s="3" t="s">
        <v>3759</v>
      </c>
      <c r="B6332" s="4">
        <v>1.6711561208070401E-2</v>
      </c>
      <c r="C6332" s="4">
        <v>0.81600858143221799</v>
      </c>
      <c r="D6332" s="4">
        <v>0.93777099636629502</v>
      </c>
      <c r="E6332" t="s">
        <v>6</v>
      </c>
    </row>
    <row r="6333" spans="1:5" x14ac:dyDescent="0.2">
      <c r="A6333" s="3" t="s">
        <v>893</v>
      </c>
      <c r="B6333" s="4">
        <v>1.4955297503808E-2</v>
      </c>
      <c r="C6333" s="4">
        <v>0.81610307160409301</v>
      </c>
      <c r="D6333" s="4">
        <v>0.93777099636629502</v>
      </c>
      <c r="E6333" t="s">
        <v>6</v>
      </c>
    </row>
    <row r="6334" spans="1:5" x14ac:dyDescent="0.2">
      <c r="A6334" s="3" t="s">
        <v>3078</v>
      </c>
      <c r="B6334" s="4">
        <v>-1.3400478269897299E-2</v>
      </c>
      <c r="C6334" s="4">
        <v>0.81647265907029898</v>
      </c>
      <c r="D6334" s="4">
        <v>0.93792515412478905</v>
      </c>
      <c r="E6334" t="s">
        <v>6</v>
      </c>
    </row>
    <row r="6335" spans="1:5" x14ac:dyDescent="0.2">
      <c r="A6335" s="3" t="s">
        <v>3957</v>
      </c>
      <c r="B6335" s="4">
        <v>-1.39741234301564E-2</v>
      </c>
      <c r="C6335" s="4">
        <v>0.81657069733424203</v>
      </c>
      <c r="D6335" s="4">
        <v>0.93792515412478905</v>
      </c>
      <c r="E6335" t="s">
        <v>6</v>
      </c>
    </row>
    <row r="6336" spans="1:5" x14ac:dyDescent="0.2">
      <c r="A6336" s="3" t="s">
        <v>6302</v>
      </c>
      <c r="B6336" s="4">
        <v>-1.5833265178268101E-2</v>
      </c>
      <c r="C6336" s="4">
        <v>0.81673320762761503</v>
      </c>
      <c r="D6336" s="4">
        <v>0.93792515412478905</v>
      </c>
      <c r="E6336" t="s">
        <v>6</v>
      </c>
    </row>
    <row r="6337" spans="1:5" x14ac:dyDescent="0.2">
      <c r="A6337" s="3" t="s">
        <v>841</v>
      </c>
      <c r="B6337" s="4">
        <v>1.2915810448738199E-2</v>
      </c>
      <c r="C6337" s="4">
        <v>0.81679199108617495</v>
      </c>
      <c r="D6337" s="4">
        <v>0.93792515412478905</v>
      </c>
      <c r="E6337" t="s">
        <v>6</v>
      </c>
    </row>
    <row r="6338" spans="1:5" x14ac:dyDescent="0.2">
      <c r="A6338" s="3" t="s">
        <v>3074</v>
      </c>
      <c r="B6338" s="4">
        <v>-6.6047703090585299E-3</v>
      </c>
      <c r="C6338" s="4">
        <v>0.81701897675584501</v>
      </c>
      <c r="D6338" s="4">
        <v>0.93792515412478905</v>
      </c>
      <c r="E6338" t="s">
        <v>6</v>
      </c>
    </row>
    <row r="6339" spans="1:5" x14ac:dyDescent="0.2">
      <c r="A6339" s="3" t="s">
        <v>6782</v>
      </c>
      <c r="B6339" s="4">
        <v>-1.68888501788222E-2</v>
      </c>
      <c r="C6339" s="4">
        <v>0.81708658058122796</v>
      </c>
      <c r="D6339" s="4">
        <v>0.93792515412478905</v>
      </c>
      <c r="E6339" t="s">
        <v>6</v>
      </c>
    </row>
    <row r="6340" spans="1:5" x14ac:dyDescent="0.2">
      <c r="A6340" s="3" t="s">
        <v>5952</v>
      </c>
      <c r="B6340" s="4">
        <v>-1.7293538590829501E-2</v>
      </c>
      <c r="C6340" s="4">
        <v>0.81713957559057704</v>
      </c>
      <c r="D6340" s="4">
        <v>0.93792515412478905</v>
      </c>
      <c r="E6340" t="s">
        <v>6</v>
      </c>
    </row>
    <row r="6341" spans="1:5" x14ac:dyDescent="0.2">
      <c r="A6341" s="3" t="s">
        <v>2155</v>
      </c>
      <c r="B6341" s="4">
        <v>2.39074480993452E-2</v>
      </c>
      <c r="C6341" s="4">
        <v>0.81753026170950305</v>
      </c>
      <c r="D6341" s="4">
        <v>0.93816090059506096</v>
      </c>
      <c r="E6341" t="s">
        <v>6</v>
      </c>
    </row>
    <row r="6342" spans="1:5" x14ac:dyDescent="0.2">
      <c r="A6342" s="3" t="s">
        <v>1307</v>
      </c>
      <c r="B6342" s="4">
        <v>-2.3914557985712299E-2</v>
      </c>
      <c r="C6342" s="4">
        <v>0.81760284093915403</v>
      </c>
      <c r="D6342" s="4">
        <v>0.93816090059506096</v>
      </c>
      <c r="E6342" t="s">
        <v>6</v>
      </c>
    </row>
    <row r="6343" spans="1:5" x14ac:dyDescent="0.2">
      <c r="A6343" s="3" t="s">
        <v>1056</v>
      </c>
      <c r="B6343" s="4">
        <v>1.1058279644653401E-2</v>
      </c>
      <c r="C6343" s="4">
        <v>0.81779751610320595</v>
      </c>
      <c r="D6343" s="4">
        <v>0.93823631774943606</v>
      </c>
      <c r="E6343" t="s">
        <v>6</v>
      </c>
    </row>
    <row r="6344" spans="1:5" x14ac:dyDescent="0.2">
      <c r="A6344" s="3" t="s">
        <v>3372</v>
      </c>
      <c r="B6344" s="4">
        <v>1.27033310266136E-2</v>
      </c>
      <c r="C6344" s="4">
        <v>0.81816473726101302</v>
      </c>
      <c r="D6344" s="4">
        <v>0.93837289547590597</v>
      </c>
      <c r="E6344" t="s">
        <v>6</v>
      </c>
    </row>
    <row r="6345" spans="1:5" x14ac:dyDescent="0.2">
      <c r="A6345" s="3" t="s">
        <v>3678</v>
      </c>
      <c r="B6345" s="4">
        <v>-9.2013554420908306E-3</v>
      </c>
      <c r="C6345" s="4">
        <v>0.81863494625843902</v>
      </c>
      <c r="D6345" s="4">
        <v>0.93837289547590597</v>
      </c>
      <c r="E6345" t="s">
        <v>6</v>
      </c>
    </row>
    <row r="6346" spans="1:5" x14ac:dyDescent="0.2">
      <c r="A6346" s="3" t="s">
        <v>4972</v>
      </c>
      <c r="B6346" s="4">
        <v>1.9162095885833699E-2</v>
      </c>
      <c r="C6346" s="4">
        <v>0.81872846653391396</v>
      </c>
      <c r="D6346" s="4">
        <v>0.93837289547590597</v>
      </c>
      <c r="E6346" t="s">
        <v>6</v>
      </c>
    </row>
    <row r="6347" spans="1:5" x14ac:dyDescent="0.2">
      <c r="A6347" s="3" t="s">
        <v>3118</v>
      </c>
      <c r="B6347" s="4">
        <v>-1.31774468755572E-2</v>
      </c>
      <c r="C6347" s="4">
        <v>0.81875157074299498</v>
      </c>
      <c r="D6347" s="4">
        <v>0.93837289547590597</v>
      </c>
      <c r="E6347" t="s">
        <v>6</v>
      </c>
    </row>
    <row r="6348" spans="1:5" x14ac:dyDescent="0.2">
      <c r="A6348" s="3" t="s">
        <v>2868</v>
      </c>
      <c r="B6348" s="4">
        <v>-2.3097410422668201E-2</v>
      </c>
      <c r="C6348" s="4">
        <v>0.81897055139660202</v>
      </c>
      <c r="D6348" s="4">
        <v>0.93837289547590597</v>
      </c>
      <c r="E6348" t="s">
        <v>6</v>
      </c>
    </row>
    <row r="6349" spans="1:5" x14ac:dyDescent="0.2">
      <c r="A6349" s="3" t="s">
        <v>3293</v>
      </c>
      <c r="B6349" s="4">
        <v>1.28381847593336E-2</v>
      </c>
      <c r="C6349" s="4">
        <v>0.81898766702492398</v>
      </c>
      <c r="D6349" s="4">
        <v>0.93837289547590597</v>
      </c>
      <c r="E6349" t="s">
        <v>6</v>
      </c>
    </row>
    <row r="6350" spans="1:5" x14ac:dyDescent="0.2">
      <c r="A6350" s="3" t="s">
        <v>543</v>
      </c>
      <c r="B6350" s="4">
        <v>-1.14121756243275E-2</v>
      </c>
      <c r="C6350" s="4">
        <v>0.81910984448976998</v>
      </c>
      <c r="D6350" s="4">
        <v>0.93837289547590597</v>
      </c>
      <c r="E6350" t="s">
        <v>6</v>
      </c>
    </row>
    <row r="6351" spans="1:5" x14ac:dyDescent="0.2">
      <c r="A6351" s="3" t="s">
        <v>2310</v>
      </c>
      <c r="B6351" s="4">
        <v>-1.44988572461845E-2</v>
      </c>
      <c r="C6351" s="4">
        <v>0.81912912068172505</v>
      </c>
      <c r="D6351" s="4">
        <v>0.93837289547590597</v>
      </c>
      <c r="E6351" t="s">
        <v>6</v>
      </c>
    </row>
    <row r="6352" spans="1:5" x14ac:dyDescent="0.2">
      <c r="A6352" s="3" t="s">
        <v>456</v>
      </c>
      <c r="B6352" s="4">
        <v>-1.30486995459365E-2</v>
      </c>
      <c r="C6352" s="4">
        <v>0.81918675289318699</v>
      </c>
      <c r="D6352" s="4">
        <v>0.93837289547590597</v>
      </c>
      <c r="E6352" t="s">
        <v>6</v>
      </c>
    </row>
    <row r="6353" spans="1:5" x14ac:dyDescent="0.2">
      <c r="A6353" s="3" t="s">
        <v>2074</v>
      </c>
      <c r="B6353" s="4">
        <v>1.7960430525912899E-2</v>
      </c>
      <c r="C6353" s="4">
        <v>0.81929398650410101</v>
      </c>
      <c r="D6353" s="4">
        <v>0.93837289547590597</v>
      </c>
      <c r="E6353" t="s">
        <v>6</v>
      </c>
    </row>
    <row r="6354" spans="1:5" x14ac:dyDescent="0.2">
      <c r="A6354" s="3" t="s">
        <v>3664</v>
      </c>
      <c r="B6354" s="4">
        <v>-1.19971467398018E-2</v>
      </c>
      <c r="C6354" s="4">
        <v>0.81966627849267804</v>
      </c>
      <c r="D6354" s="4">
        <v>0.93837289547590597</v>
      </c>
      <c r="E6354" t="s">
        <v>6</v>
      </c>
    </row>
    <row r="6355" spans="1:5" x14ac:dyDescent="0.2">
      <c r="A6355" s="3" t="s">
        <v>6012</v>
      </c>
      <c r="B6355" s="4">
        <v>-1.28476001453689E-2</v>
      </c>
      <c r="C6355" s="4">
        <v>0.81970150729509905</v>
      </c>
      <c r="D6355" s="4">
        <v>0.93837289547590597</v>
      </c>
      <c r="E6355" t="s">
        <v>6</v>
      </c>
    </row>
    <row r="6356" spans="1:5" x14ac:dyDescent="0.2">
      <c r="A6356" s="3" t="s">
        <v>3689</v>
      </c>
      <c r="B6356" s="4">
        <v>2.0363589781989599E-2</v>
      </c>
      <c r="C6356" s="4">
        <v>0.81971118214506999</v>
      </c>
      <c r="D6356" s="4">
        <v>0.93837289547590597</v>
      </c>
      <c r="E6356" t="s">
        <v>6</v>
      </c>
    </row>
    <row r="6357" spans="1:5" x14ac:dyDescent="0.2">
      <c r="A6357" s="3" t="s">
        <v>5264</v>
      </c>
      <c r="B6357" s="4">
        <v>-1.58321482227043E-2</v>
      </c>
      <c r="C6357" s="4">
        <v>0.81972211704849596</v>
      </c>
      <c r="D6357" s="4">
        <v>0.93837289547590597</v>
      </c>
      <c r="E6357" t="s">
        <v>6</v>
      </c>
    </row>
    <row r="6358" spans="1:5" x14ac:dyDescent="0.2">
      <c r="A6358" s="3" t="s">
        <v>3975</v>
      </c>
      <c r="B6358" s="4">
        <v>8.1925589561262398E-3</v>
      </c>
      <c r="C6358" s="4">
        <v>0.82017248852361502</v>
      </c>
      <c r="D6358" s="4">
        <v>0.93874076238757598</v>
      </c>
      <c r="E6358" t="s">
        <v>6</v>
      </c>
    </row>
    <row r="6359" spans="1:5" x14ac:dyDescent="0.2">
      <c r="A6359" s="3" t="s">
        <v>1630</v>
      </c>
      <c r="B6359" s="4">
        <v>1.32273127666062E-2</v>
      </c>
      <c r="C6359" s="4">
        <v>0.82062548378051903</v>
      </c>
      <c r="D6359" s="4">
        <v>0.93911151619802702</v>
      </c>
      <c r="E6359" t="s">
        <v>6</v>
      </c>
    </row>
    <row r="6360" spans="1:5" x14ac:dyDescent="0.2">
      <c r="A6360" s="3" t="s">
        <v>5262</v>
      </c>
      <c r="B6360" s="4">
        <v>-1.12559731334669E-2</v>
      </c>
      <c r="C6360" s="4">
        <v>0.82084505523047901</v>
      </c>
      <c r="D6360" s="4">
        <v>0.93921506869900395</v>
      </c>
      <c r="E6360" t="s">
        <v>6</v>
      </c>
    </row>
    <row r="6361" spans="1:5" x14ac:dyDescent="0.2">
      <c r="A6361" s="3" t="s">
        <v>4817</v>
      </c>
      <c r="B6361" s="4">
        <v>1.14165450776676E-2</v>
      </c>
      <c r="C6361" s="4">
        <v>0.82179305180839102</v>
      </c>
      <c r="D6361" s="4">
        <v>0.94015192530783898</v>
      </c>
      <c r="E6361" t="s">
        <v>6</v>
      </c>
    </row>
    <row r="6362" spans="1:5" x14ac:dyDescent="0.2">
      <c r="A6362" s="3" t="s">
        <v>4154</v>
      </c>
      <c r="B6362" s="4">
        <v>1.9553309333569899E-2</v>
      </c>
      <c r="C6362" s="4">
        <v>0.823382680685252</v>
      </c>
      <c r="D6362" s="4">
        <v>0.94154801424225598</v>
      </c>
      <c r="E6362" t="s">
        <v>6</v>
      </c>
    </row>
    <row r="6363" spans="1:5" x14ac:dyDescent="0.2">
      <c r="A6363" s="3" t="s">
        <v>3807</v>
      </c>
      <c r="B6363" s="4">
        <v>1.8735979052005601E-2</v>
      </c>
      <c r="C6363" s="4">
        <v>0.82339177533403896</v>
      </c>
      <c r="D6363" s="4">
        <v>0.94154801424225598</v>
      </c>
      <c r="E6363" t="s">
        <v>6</v>
      </c>
    </row>
    <row r="6364" spans="1:5" x14ac:dyDescent="0.2">
      <c r="A6364" s="3" t="s">
        <v>2509</v>
      </c>
      <c r="B6364" s="4">
        <v>1.3837017862977899E-2</v>
      </c>
      <c r="C6364" s="4">
        <v>0.82341874030367002</v>
      </c>
      <c r="D6364" s="4">
        <v>0.94154801424225598</v>
      </c>
      <c r="E6364" t="s">
        <v>6</v>
      </c>
    </row>
    <row r="6365" spans="1:5" x14ac:dyDescent="0.2">
      <c r="A6365" s="3" t="s">
        <v>1505</v>
      </c>
      <c r="B6365" s="4">
        <v>-8.7850925132261001E-3</v>
      </c>
      <c r="C6365" s="4">
        <v>0.82353100091227605</v>
      </c>
      <c r="D6365" s="4">
        <v>0.94154801424225598</v>
      </c>
      <c r="E6365" t="s">
        <v>6</v>
      </c>
    </row>
    <row r="6366" spans="1:5" x14ac:dyDescent="0.2">
      <c r="A6366" s="3" t="s">
        <v>7160</v>
      </c>
      <c r="B6366" s="4">
        <v>5.1774926854329098E-3</v>
      </c>
      <c r="C6366" s="4">
        <v>0.82386672179044695</v>
      </c>
      <c r="D6366" s="4">
        <v>0.94170934153239705</v>
      </c>
      <c r="E6366" t="s">
        <v>6</v>
      </c>
    </row>
    <row r="6367" spans="1:5" x14ac:dyDescent="0.2">
      <c r="A6367" s="3" t="s">
        <v>6504</v>
      </c>
      <c r="B6367" s="4">
        <v>1.9583614018040801E-2</v>
      </c>
      <c r="C6367" s="4">
        <v>0.82393096044464598</v>
      </c>
      <c r="D6367" s="4">
        <v>0.94170934153239705</v>
      </c>
      <c r="E6367" t="s">
        <v>6</v>
      </c>
    </row>
    <row r="6368" spans="1:5" x14ac:dyDescent="0.2">
      <c r="A6368" s="3" t="s">
        <v>3588</v>
      </c>
      <c r="B6368" s="4">
        <v>5.6444449832893104E-3</v>
      </c>
      <c r="C6368" s="4">
        <v>0.82448938280512996</v>
      </c>
      <c r="D6368" s="4">
        <v>0.94196422318811202</v>
      </c>
      <c r="E6368" t="s">
        <v>6</v>
      </c>
    </row>
    <row r="6369" spans="1:5" x14ac:dyDescent="0.2">
      <c r="A6369" s="3" t="s">
        <v>6790</v>
      </c>
      <c r="B6369" s="4">
        <v>1.48380171036304E-2</v>
      </c>
      <c r="C6369" s="4">
        <v>0.82481511057952905</v>
      </c>
      <c r="D6369" s="4">
        <v>0.94196422318811202</v>
      </c>
      <c r="E6369" t="s">
        <v>6</v>
      </c>
    </row>
    <row r="6370" spans="1:5" x14ac:dyDescent="0.2">
      <c r="A6370" s="3" t="s">
        <v>3481</v>
      </c>
      <c r="B6370" s="4">
        <v>-6.2011171459831404E-3</v>
      </c>
      <c r="C6370" s="4">
        <v>0.82482662094732695</v>
      </c>
      <c r="D6370" s="4">
        <v>0.94196422318811202</v>
      </c>
      <c r="E6370" t="s">
        <v>6</v>
      </c>
    </row>
    <row r="6371" spans="1:5" x14ac:dyDescent="0.2">
      <c r="A6371" s="3" t="s">
        <v>4885</v>
      </c>
      <c r="B6371" s="4">
        <v>-1.3617465713425999E-2</v>
      </c>
      <c r="C6371" s="4">
        <v>0.82493137148770102</v>
      </c>
      <c r="D6371" s="4">
        <v>0.94196422318811202</v>
      </c>
      <c r="E6371" t="s">
        <v>6</v>
      </c>
    </row>
    <row r="6372" spans="1:5" x14ac:dyDescent="0.2">
      <c r="A6372" s="3" t="s">
        <v>3844</v>
      </c>
      <c r="B6372" s="4">
        <v>-1.32468706291503E-2</v>
      </c>
      <c r="C6372" s="4">
        <v>0.82498170408502902</v>
      </c>
      <c r="D6372" s="4">
        <v>0.94196422318811202</v>
      </c>
      <c r="E6372" t="s">
        <v>6</v>
      </c>
    </row>
    <row r="6373" spans="1:5" x14ac:dyDescent="0.2">
      <c r="A6373" s="3" t="s">
        <v>2221</v>
      </c>
      <c r="B6373" s="4">
        <v>1.08165358398999E-2</v>
      </c>
      <c r="C6373" s="4">
        <v>0.82502725070232297</v>
      </c>
      <c r="D6373" s="4">
        <v>0.94196422318811202</v>
      </c>
      <c r="E6373" t="s">
        <v>6</v>
      </c>
    </row>
    <row r="6374" spans="1:5" x14ac:dyDescent="0.2">
      <c r="A6374" s="3" t="s">
        <v>3183</v>
      </c>
      <c r="B6374" s="4">
        <v>-9.3201354506080303E-3</v>
      </c>
      <c r="C6374" s="4">
        <v>0.82511155030178496</v>
      </c>
      <c r="D6374" s="4">
        <v>0.94196422318811202</v>
      </c>
      <c r="E6374" t="s">
        <v>6</v>
      </c>
    </row>
    <row r="6375" spans="1:5" x14ac:dyDescent="0.2">
      <c r="A6375" s="3" t="s">
        <v>3546</v>
      </c>
      <c r="B6375" s="4">
        <v>-1.731579537195E-2</v>
      </c>
      <c r="C6375" s="4">
        <v>0.82532151578994095</v>
      </c>
      <c r="D6375" s="4">
        <v>0.94196422318811202</v>
      </c>
      <c r="E6375" t="s">
        <v>6</v>
      </c>
    </row>
    <row r="6376" spans="1:5" x14ac:dyDescent="0.2">
      <c r="A6376" s="3" t="s">
        <v>5326</v>
      </c>
      <c r="B6376" s="4">
        <v>9.7516681059130594E-3</v>
      </c>
      <c r="C6376" s="4">
        <v>0.825338580900709</v>
      </c>
      <c r="D6376" s="4">
        <v>0.94196422318811202</v>
      </c>
      <c r="E6376" t="s">
        <v>6</v>
      </c>
    </row>
    <row r="6377" spans="1:5" x14ac:dyDescent="0.2">
      <c r="A6377" s="3" t="s">
        <v>1182</v>
      </c>
      <c r="B6377" s="4">
        <v>8.8297358748138707E-3</v>
      </c>
      <c r="C6377" s="4">
        <v>0.82550882798692804</v>
      </c>
      <c r="D6377" s="4">
        <v>0.94196422318811202</v>
      </c>
      <c r="E6377" t="s">
        <v>6</v>
      </c>
    </row>
    <row r="6378" spans="1:5" x14ac:dyDescent="0.2">
      <c r="A6378" s="3" t="s">
        <v>3257</v>
      </c>
      <c r="B6378" s="4">
        <v>9.8754861732680398E-3</v>
      </c>
      <c r="C6378" s="4">
        <v>0.82568771467447399</v>
      </c>
      <c r="D6378" s="4">
        <v>0.94196422318811202</v>
      </c>
      <c r="E6378" t="s">
        <v>6</v>
      </c>
    </row>
    <row r="6379" spans="1:5" x14ac:dyDescent="0.2">
      <c r="A6379" s="3" t="s">
        <v>2333</v>
      </c>
      <c r="B6379" s="4">
        <v>-1.73302180737872E-2</v>
      </c>
      <c r="C6379" s="4">
        <v>0.82570750625258005</v>
      </c>
      <c r="D6379" s="4">
        <v>0.94196422318811202</v>
      </c>
      <c r="E6379" t="s">
        <v>6</v>
      </c>
    </row>
    <row r="6380" spans="1:5" x14ac:dyDescent="0.2">
      <c r="A6380" s="3" t="s">
        <v>5784</v>
      </c>
      <c r="B6380" s="4">
        <v>-1.3002293416153299E-2</v>
      </c>
      <c r="C6380" s="4">
        <v>0.82600745727195102</v>
      </c>
      <c r="D6380" s="4">
        <v>0.94215868617506204</v>
      </c>
      <c r="E6380" t="s">
        <v>6</v>
      </c>
    </row>
    <row r="6381" spans="1:5" x14ac:dyDescent="0.2">
      <c r="A6381" s="3" t="s">
        <v>189</v>
      </c>
      <c r="B6381" s="4">
        <v>1.4868480784633001E-2</v>
      </c>
      <c r="C6381" s="4">
        <v>0.82645708412090702</v>
      </c>
      <c r="D6381" s="4">
        <v>0.94227977504476801</v>
      </c>
      <c r="E6381" t="s">
        <v>6</v>
      </c>
    </row>
    <row r="6382" spans="1:5" x14ac:dyDescent="0.2">
      <c r="A6382" s="3" t="s">
        <v>7035</v>
      </c>
      <c r="B6382" s="4">
        <v>-1.5411435304695799E-2</v>
      </c>
      <c r="C6382" s="4">
        <v>0.82650214040741199</v>
      </c>
      <c r="D6382" s="4">
        <v>0.94227977504476801</v>
      </c>
      <c r="E6382" t="s">
        <v>6</v>
      </c>
    </row>
    <row r="6383" spans="1:5" x14ac:dyDescent="0.2">
      <c r="A6383" s="3" t="s">
        <v>2301</v>
      </c>
      <c r="B6383" s="4">
        <v>2.0971756031478599E-2</v>
      </c>
      <c r="C6383" s="4">
        <v>0.82664472601285299</v>
      </c>
      <c r="D6383" s="4">
        <v>0.94227977504476801</v>
      </c>
      <c r="E6383" t="s">
        <v>6</v>
      </c>
    </row>
    <row r="6384" spans="1:5" x14ac:dyDescent="0.2">
      <c r="A6384" s="3" t="s">
        <v>3154</v>
      </c>
      <c r="B6384" s="4">
        <v>-1.0713103738357301E-2</v>
      </c>
      <c r="C6384" s="4">
        <v>0.82674116792346697</v>
      </c>
      <c r="D6384" s="4">
        <v>0.94227977504476801</v>
      </c>
      <c r="E6384" t="s">
        <v>6</v>
      </c>
    </row>
    <row r="6385" spans="1:5" x14ac:dyDescent="0.2">
      <c r="A6385" s="3" t="s">
        <v>2751</v>
      </c>
      <c r="B6385" s="4">
        <v>-1.30185556061037E-2</v>
      </c>
      <c r="C6385" s="4">
        <v>0.82676114401948897</v>
      </c>
      <c r="D6385" s="4">
        <v>0.94227977504476801</v>
      </c>
      <c r="E6385" t="s">
        <v>6</v>
      </c>
    </row>
    <row r="6386" spans="1:5" x14ac:dyDescent="0.2">
      <c r="A6386" s="3" t="s">
        <v>217</v>
      </c>
      <c r="B6386" s="4">
        <v>1.5822975246899101E-2</v>
      </c>
      <c r="C6386" s="4">
        <v>0.82775596749606895</v>
      </c>
      <c r="D6386" s="4">
        <v>0.94296943428779301</v>
      </c>
      <c r="E6386" t="s">
        <v>6</v>
      </c>
    </row>
    <row r="6387" spans="1:5" x14ac:dyDescent="0.2">
      <c r="A6387" s="3" t="s">
        <v>1696</v>
      </c>
      <c r="B6387" s="4">
        <v>-1.3476984635988801E-2</v>
      </c>
      <c r="C6387" s="4">
        <v>0.82780535117993004</v>
      </c>
      <c r="D6387" s="4">
        <v>0.94296943428779301</v>
      </c>
      <c r="E6387" t="s">
        <v>6</v>
      </c>
    </row>
    <row r="6388" spans="1:5" x14ac:dyDescent="0.2">
      <c r="A6388" s="3" t="s">
        <v>5418</v>
      </c>
      <c r="B6388" s="4">
        <v>8.9378284614944695E-3</v>
      </c>
      <c r="C6388" s="4">
        <v>0.827874342541151</v>
      </c>
      <c r="D6388" s="4">
        <v>0.94296943428779301</v>
      </c>
      <c r="E6388" t="s">
        <v>6</v>
      </c>
    </row>
    <row r="6389" spans="1:5" x14ac:dyDescent="0.2">
      <c r="A6389" s="3" t="s">
        <v>110</v>
      </c>
      <c r="B6389" s="4">
        <v>8.1019214560050599E-3</v>
      </c>
      <c r="C6389" s="4">
        <v>0.82800963657428195</v>
      </c>
      <c r="D6389" s="4">
        <v>0.94296943428779301</v>
      </c>
      <c r="E6389" t="s">
        <v>6</v>
      </c>
    </row>
    <row r="6390" spans="1:5" x14ac:dyDescent="0.2">
      <c r="A6390" s="3" t="s">
        <v>4927</v>
      </c>
      <c r="B6390" s="4">
        <v>9.0153738257860508E-3</v>
      </c>
      <c r="C6390" s="4">
        <v>0.82801425448937704</v>
      </c>
      <c r="D6390" s="4">
        <v>0.94296943428779301</v>
      </c>
      <c r="E6390" t="s">
        <v>6</v>
      </c>
    </row>
    <row r="6391" spans="1:5" x14ac:dyDescent="0.2">
      <c r="A6391" s="3" t="s">
        <v>4855</v>
      </c>
      <c r="B6391" s="4">
        <v>-9.5557313330731607E-3</v>
      </c>
      <c r="C6391" s="4">
        <v>0.82816629890731996</v>
      </c>
      <c r="D6391" s="4">
        <v>0.94299499074329496</v>
      </c>
      <c r="E6391" t="s">
        <v>6</v>
      </c>
    </row>
    <row r="6392" spans="1:5" x14ac:dyDescent="0.2">
      <c r="A6392" s="3" t="s">
        <v>6086</v>
      </c>
      <c r="B6392" s="4">
        <v>1.81173192707965E-2</v>
      </c>
      <c r="C6392" s="4">
        <v>0.82839681553216904</v>
      </c>
      <c r="D6392" s="4">
        <v>0.94310987792396495</v>
      </c>
      <c r="E6392" t="s">
        <v>6</v>
      </c>
    </row>
    <row r="6393" spans="1:5" x14ac:dyDescent="0.2">
      <c r="A6393" s="3" t="s">
        <v>6031</v>
      </c>
      <c r="B6393" s="4">
        <v>9.3851282803559307E-3</v>
      </c>
      <c r="C6393" s="4">
        <v>0.82891396809977202</v>
      </c>
      <c r="D6393" s="4">
        <v>0.94355100624123001</v>
      </c>
      <c r="E6393" t="s">
        <v>6</v>
      </c>
    </row>
    <row r="6394" spans="1:5" x14ac:dyDescent="0.2">
      <c r="A6394" s="3" t="s">
        <v>4720</v>
      </c>
      <c r="B6394" s="4">
        <v>1.5978463446240699E-2</v>
      </c>
      <c r="C6394" s="4">
        <v>0.82906983271561097</v>
      </c>
      <c r="D6394" s="4">
        <v>0.94358080757684704</v>
      </c>
      <c r="E6394" t="s">
        <v>6</v>
      </c>
    </row>
    <row r="6395" spans="1:5" x14ac:dyDescent="0.2">
      <c r="A6395" s="3" t="s">
        <v>2214</v>
      </c>
      <c r="B6395" s="4">
        <v>1.12213907659324E-2</v>
      </c>
      <c r="C6395" s="4">
        <v>0.82920131549481202</v>
      </c>
      <c r="D6395" s="4">
        <v>0.94358285447923795</v>
      </c>
      <c r="E6395" t="s">
        <v>6</v>
      </c>
    </row>
    <row r="6396" spans="1:5" x14ac:dyDescent="0.2">
      <c r="A6396" s="3" t="s">
        <v>6768</v>
      </c>
      <c r="B6396" s="4">
        <v>7.8657991235922906E-3</v>
      </c>
      <c r="C6396" s="4">
        <v>0.82951210966939704</v>
      </c>
      <c r="D6396" s="4">
        <v>0.943710590899138</v>
      </c>
      <c r="E6396" t="s">
        <v>6</v>
      </c>
    </row>
    <row r="6397" spans="1:5" x14ac:dyDescent="0.2">
      <c r="A6397" s="3" t="s">
        <v>532</v>
      </c>
      <c r="B6397" s="4">
        <v>7.6142730461832998E-3</v>
      </c>
      <c r="C6397" s="4">
        <v>0.82957297132914898</v>
      </c>
      <c r="D6397" s="4">
        <v>0.943710590899138</v>
      </c>
      <c r="E6397" t="s">
        <v>6</v>
      </c>
    </row>
    <row r="6398" spans="1:5" x14ac:dyDescent="0.2">
      <c r="A6398" s="3" t="s">
        <v>4144</v>
      </c>
      <c r="B6398" s="4">
        <v>-1.2904168836335401E-2</v>
      </c>
      <c r="C6398" s="4">
        <v>0.83026717143746298</v>
      </c>
      <c r="D6398" s="4">
        <v>0.94435265583538897</v>
      </c>
      <c r="E6398" t="s">
        <v>6</v>
      </c>
    </row>
    <row r="6399" spans="1:5" x14ac:dyDescent="0.2">
      <c r="A6399" s="3" t="s">
        <v>5376</v>
      </c>
      <c r="B6399" s="4">
        <v>-7.6745442042382801E-3</v>
      </c>
      <c r="C6399" s="4">
        <v>0.83052552281507197</v>
      </c>
      <c r="D6399" s="4">
        <v>0.94449885964402303</v>
      </c>
      <c r="E6399" t="s">
        <v>6</v>
      </c>
    </row>
    <row r="6400" spans="1:5" x14ac:dyDescent="0.2">
      <c r="A6400" s="3" t="s">
        <v>2894</v>
      </c>
      <c r="B6400" s="4">
        <v>1.51814839649201E-2</v>
      </c>
      <c r="C6400" s="4">
        <v>0.83076565609475395</v>
      </c>
      <c r="D6400" s="4">
        <v>0.94454600519068099</v>
      </c>
      <c r="E6400" t="s">
        <v>6</v>
      </c>
    </row>
    <row r="6401" spans="1:5" x14ac:dyDescent="0.2">
      <c r="A6401" s="3" t="s">
        <v>6062</v>
      </c>
      <c r="B6401" s="4">
        <v>-1.91226128266111E-2</v>
      </c>
      <c r="C6401" s="4">
        <v>0.83134485590293705</v>
      </c>
      <c r="D6401" s="4">
        <v>0.94454600519068099</v>
      </c>
      <c r="E6401" t="s">
        <v>6</v>
      </c>
    </row>
    <row r="6402" spans="1:5" x14ac:dyDescent="0.2">
      <c r="A6402" s="3" t="s">
        <v>5438</v>
      </c>
      <c r="B6402" s="4">
        <v>1.7031277697287E-2</v>
      </c>
      <c r="C6402" s="4">
        <v>0.831348682842183</v>
      </c>
      <c r="D6402" s="4">
        <v>0.94454600519068099</v>
      </c>
      <c r="E6402" t="s">
        <v>6</v>
      </c>
    </row>
    <row r="6403" spans="1:5" x14ac:dyDescent="0.2">
      <c r="A6403" s="3" t="s">
        <v>5861</v>
      </c>
      <c r="B6403" s="4">
        <v>1.8795125789117701E-2</v>
      </c>
      <c r="C6403" s="4">
        <v>0.83156853098211803</v>
      </c>
      <c r="D6403" s="4">
        <v>0.94454600519068099</v>
      </c>
      <c r="E6403" t="s">
        <v>6</v>
      </c>
    </row>
    <row r="6404" spans="1:5" x14ac:dyDescent="0.2">
      <c r="A6404" s="3" t="s">
        <v>975</v>
      </c>
      <c r="B6404" s="4">
        <v>-9.1821341427287904E-3</v>
      </c>
      <c r="C6404" s="4">
        <v>0.83164854729559801</v>
      </c>
      <c r="D6404" s="4">
        <v>0.94454600519068099</v>
      </c>
      <c r="E6404" t="s">
        <v>6</v>
      </c>
    </row>
    <row r="6405" spans="1:5" x14ac:dyDescent="0.2">
      <c r="A6405" s="3" t="s">
        <v>4155</v>
      </c>
      <c r="B6405" s="4">
        <v>-2.1239265538860502E-2</v>
      </c>
      <c r="C6405" s="4">
        <v>0.83171866241647097</v>
      </c>
      <c r="D6405" s="4">
        <v>0.94454600519068099</v>
      </c>
      <c r="E6405" t="s">
        <v>6</v>
      </c>
    </row>
    <row r="6406" spans="1:5" x14ac:dyDescent="0.2">
      <c r="A6406" s="3" t="s">
        <v>5105</v>
      </c>
      <c r="B6406" s="4">
        <v>-1.9069451100079699E-2</v>
      </c>
      <c r="C6406" s="4">
        <v>0.83174665410853998</v>
      </c>
      <c r="D6406" s="4">
        <v>0.94454600519068099</v>
      </c>
      <c r="E6406" t="s">
        <v>6</v>
      </c>
    </row>
    <row r="6407" spans="1:5" x14ac:dyDescent="0.2">
      <c r="A6407" s="3" t="s">
        <v>1281</v>
      </c>
      <c r="B6407" s="4">
        <v>1.2221598343945201E-2</v>
      </c>
      <c r="C6407" s="4">
        <v>0.83184169008470199</v>
      </c>
      <c r="D6407" s="4">
        <v>0.94454600519068099</v>
      </c>
      <c r="E6407" t="s">
        <v>6</v>
      </c>
    </row>
    <row r="6408" spans="1:5" x14ac:dyDescent="0.2">
      <c r="A6408" s="3" t="s">
        <v>7030</v>
      </c>
      <c r="B6408" s="4">
        <v>-7.7534688441577102E-3</v>
      </c>
      <c r="C6408" s="4">
        <v>0.83188616070438104</v>
      </c>
      <c r="D6408" s="4">
        <v>0.94454600519068099</v>
      </c>
      <c r="E6408" t="s">
        <v>6</v>
      </c>
    </row>
    <row r="6409" spans="1:5" x14ac:dyDescent="0.2">
      <c r="A6409" s="3" t="s">
        <v>1657</v>
      </c>
      <c r="B6409" s="4">
        <v>8.3759481174905705E-3</v>
      </c>
      <c r="C6409" s="4">
        <v>0.831988626233228</v>
      </c>
      <c r="D6409" s="4">
        <v>0.94454600519068099</v>
      </c>
      <c r="E6409" t="s">
        <v>6</v>
      </c>
    </row>
    <row r="6410" spans="1:5" x14ac:dyDescent="0.2">
      <c r="A6410" s="3" t="s">
        <v>6491</v>
      </c>
      <c r="B6410" s="4">
        <v>-1.34564549029707E-2</v>
      </c>
      <c r="C6410" s="4">
        <v>0.83199496251609095</v>
      </c>
      <c r="D6410" s="4">
        <v>0.94454600519068099</v>
      </c>
      <c r="E6410" t="s">
        <v>6</v>
      </c>
    </row>
    <row r="6411" spans="1:5" x14ac:dyDescent="0.2">
      <c r="A6411" s="3" t="s">
        <v>2055</v>
      </c>
      <c r="B6411" s="4">
        <v>-1.6415395237467299E-2</v>
      </c>
      <c r="C6411" s="4">
        <v>0.83236560704568396</v>
      </c>
      <c r="D6411" s="4">
        <v>0.94458320292293696</v>
      </c>
      <c r="E6411" t="s">
        <v>6</v>
      </c>
    </row>
    <row r="6412" spans="1:5" x14ac:dyDescent="0.2">
      <c r="A6412" s="3" t="s">
        <v>2332</v>
      </c>
      <c r="B6412" s="4">
        <v>1.0756841621444101E-2</v>
      </c>
      <c r="C6412" s="4">
        <v>0.83238728155725805</v>
      </c>
      <c r="D6412" s="4">
        <v>0.94458320292293696</v>
      </c>
      <c r="E6412" t="s">
        <v>6</v>
      </c>
    </row>
    <row r="6413" spans="1:5" x14ac:dyDescent="0.2">
      <c r="A6413" s="3" t="s">
        <v>5560</v>
      </c>
      <c r="B6413" s="4">
        <v>-1.3549256053232799E-2</v>
      </c>
      <c r="C6413" s="4">
        <v>0.83241719312010298</v>
      </c>
      <c r="D6413" s="4">
        <v>0.94458320292293696</v>
      </c>
      <c r="E6413" t="s">
        <v>6</v>
      </c>
    </row>
    <row r="6414" spans="1:5" x14ac:dyDescent="0.2">
      <c r="A6414" s="3" t="s">
        <v>2440</v>
      </c>
      <c r="B6414" s="4">
        <v>-1.6494496356703001E-2</v>
      </c>
      <c r="C6414" s="4">
        <v>0.832596190148432</v>
      </c>
      <c r="D6414" s="4">
        <v>0.94463899571495202</v>
      </c>
      <c r="E6414" t="s">
        <v>6</v>
      </c>
    </row>
    <row r="6415" spans="1:5" x14ac:dyDescent="0.2">
      <c r="A6415" s="3" t="s">
        <v>7013</v>
      </c>
      <c r="B6415" s="4">
        <v>-1.5901252680830699E-2</v>
      </c>
      <c r="C6415" s="4">
        <v>0.83280713205325696</v>
      </c>
      <c r="D6415" s="4">
        <v>0.94464004931658296</v>
      </c>
      <c r="E6415" t="s">
        <v>6</v>
      </c>
    </row>
    <row r="6416" spans="1:5" x14ac:dyDescent="0.2">
      <c r="A6416" s="3" t="s">
        <v>3683</v>
      </c>
      <c r="B6416" s="4">
        <v>-1.5042290148123E-2</v>
      </c>
      <c r="C6416" s="4">
        <v>0.83286699076664605</v>
      </c>
      <c r="D6416" s="4">
        <v>0.94464004931658296</v>
      </c>
      <c r="E6416" t="s">
        <v>6</v>
      </c>
    </row>
    <row r="6417" spans="1:5" x14ac:dyDescent="0.2">
      <c r="A6417" s="3" t="s">
        <v>5045</v>
      </c>
      <c r="B6417" s="4">
        <v>1.23245422833403E-2</v>
      </c>
      <c r="C6417" s="4">
        <v>0.83298660753370002</v>
      </c>
      <c r="D6417" s="4">
        <v>0.94464004931658296</v>
      </c>
      <c r="E6417" t="s">
        <v>6</v>
      </c>
    </row>
    <row r="6418" spans="1:5" x14ac:dyDescent="0.2">
      <c r="A6418" s="3" t="s">
        <v>3234</v>
      </c>
      <c r="B6418" s="4">
        <v>9.5796254822253998E-3</v>
      </c>
      <c r="C6418" s="4">
        <v>0.83318821042338098</v>
      </c>
      <c r="D6418" s="4">
        <v>0.94470680815309904</v>
      </c>
      <c r="E6418" t="s">
        <v>6</v>
      </c>
    </row>
    <row r="6419" spans="1:5" x14ac:dyDescent="0.2">
      <c r="A6419" s="3" t="s">
        <v>3945</v>
      </c>
      <c r="B6419" s="4">
        <v>1.32000542206598E-2</v>
      </c>
      <c r="C6419" s="4">
        <v>0.83330515320596299</v>
      </c>
      <c r="D6419" s="4">
        <v>0.94470680815309904</v>
      </c>
      <c r="E6419" t="s">
        <v>6</v>
      </c>
    </row>
    <row r="6420" spans="1:5" x14ac:dyDescent="0.2">
      <c r="A6420" s="3" t="s">
        <v>759</v>
      </c>
      <c r="B6420" s="4">
        <v>2.4589328950874099E-2</v>
      </c>
      <c r="C6420" s="4">
        <v>0.83350702564083301</v>
      </c>
      <c r="D6420" s="4">
        <v>0.94478845903765396</v>
      </c>
      <c r="E6420" t="s">
        <v>6</v>
      </c>
    </row>
    <row r="6421" spans="1:5" x14ac:dyDescent="0.2">
      <c r="A6421" s="3" t="s">
        <v>2849</v>
      </c>
      <c r="B6421" s="4">
        <v>-1.63751080397187E-2</v>
      </c>
      <c r="C6421" s="4">
        <v>0.83389246009246698</v>
      </c>
      <c r="D6421" s="4">
        <v>0.94501353025161405</v>
      </c>
      <c r="E6421" t="s">
        <v>6</v>
      </c>
    </row>
    <row r="6422" spans="1:5" x14ac:dyDescent="0.2">
      <c r="A6422" s="3" t="s">
        <v>2230</v>
      </c>
      <c r="B6422" s="4">
        <v>-1.5291745052813799E-2</v>
      </c>
      <c r="C6422" s="4">
        <v>0.83408998696172298</v>
      </c>
      <c r="D6422" s="4">
        <v>0.94501353025161405</v>
      </c>
      <c r="E6422" t="s">
        <v>6</v>
      </c>
    </row>
    <row r="6423" spans="1:5" x14ac:dyDescent="0.2">
      <c r="A6423" s="3" t="s">
        <v>5706</v>
      </c>
      <c r="B6423" s="4">
        <v>1.24191879480628E-2</v>
      </c>
      <c r="C6423" s="4">
        <v>0.83418817122906996</v>
      </c>
      <c r="D6423" s="4">
        <v>0.94501353025161405</v>
      </c>
      <c r="E6423" t="s">
        <v>6</v>
      </c>
    </row>
    <row r="6424" spans="1:5" x14ac:dyDescent="0.2">
      <c r="A6424" s="3" t="s">
        <v>6603</v>
      </c>
      <c r="B6424" s="4">
        <v>9.22721363598537E-3</v>
      </c>
      <c r="C6424" s="4">
        <v>0.83441282806577999</v>
      </c>
      <c r="D6424" s="4">
        <v>0.94501353025161405</v>
      </c>
      <c r="E6424" t="s">
        <v>6</v>
      </c>
    </row>
    <row r="6425" spans="1:5" x14ac:dyDescent="0.2">
      <c r="A6425" s="3" t="s">
        <v>3466</v>
      </c>
      <c r="B6425" s="4">
        <v>5.7961042290556103E-3</v>
      </c>
      <c r="C6425" s="4">
        <v>0.83443243932522404</v>
      </c>
      <c r="D6425" s="4">
        <v>0.94501353025161405</v>
      </c>
      <c r="E6425" t="s">
        <v>6</v>
      </c>
    </row>
    <row r="6426" spans="1:5" x14ac:dyDescent="0.2">
      <c r="A6426" s="3" t="s">
        <v>5611</v>
      </c>
      <c r="B6426" s="4">
        <v>2.0249443185850299E-2</v>
      </c>
      <c r="C6426" s="4">
        <v>0.834484872439062</v>
      </c>
      <c r="D6426" s="4">
        <v>0.94501353025161405</v>
      </c>
      <c r="E6426" t="s">
        <v>6</v>
      </c>
    </row>
    <row r="6427" spans="1:5" x14ac:dyDescent="0.2">
      <c r="A6427" s="3" t="s">
        <v>3657</v>
      </c>
      <c r="B6427" s="4">
        <v>-1.4252393649161E-2</v>
      </c>
      <c r="C6427" s="4">
        <v>0.83465312072716402</v>
      </c>
      <c r="D6427" s="4">
        <v>0.94504426674918296</v>
      </c>
      <c r="E6427" t="s">
        <v>6</v>
      </c>
    </row>
    <row r="6428" spans="1:5" x14ac:dyDescent="0.2">
      <c r="A6428" s="3" t="s">
        <v>1794</v>
      </c>
      <c r="B6428" s="4">
        <v>-1.27329587403628E-2</v>
      </c>
      <c r="C6428" s="4">
        <v>0.83492797024537901</v>
      </c>
      <c r="D6428" s="4">
        <v>0.94504426674918296</v>
      </c>
      <c r="E6428" t="s">
        <v>6</v>
      </c>
    </row>
    <row r="6429" spans="1:5" x14ac:dyDescent="0.2">
      <c r="A6429" s="3" t="s">
        <v>5751</v>
      </c>
      <c r="B6429" s="4">
        <v>1.6344567583277202E-2</v>
      </c>
      <c r="C6429" s="4">
        <v>0.83498296470713396</v>
      </c>
      <c r="D6429" s="4">
        <v>0.94504426674918296</v>
      </c>
      <c r="E6429" t="s">
        <v>6</v>
      </c>
    </row>
    <row r="6430" spans="1:5" x14ac:dyDescent="0.2">
      <c r="A6430" s="3" t="s">
        <v>6855</v>
      </c>
      <c r="B6430" s="4">
        <v>-1.00179626293041E-2</v>
      </c>
      <c r="C6430" s="4">
        <v>0.83516746747287895</v>
      </c>
      <c r="D6430" s="4">
        <v>0.94504426674918296</v>
      </c>
      <c r="E6430" t="s">
        <v>6</v>
      </c>
    </row>
    <row r="6431" spans="1:5" x14ac:dyDescent="0.2">
      <c r="A6431" s="3" t="s">
        <v>2663</v>
      </c>
      <c r="B6431" s="4">
        <v>1.27019846555354E-2</v>
      </c>
      <c r="C6431" s="4">
        <v>0.83535429223679003</v>
      </c>
      <c r="D6431" s="4">
        <v>0.94504426674918296</v>
      </c>
      <c r="E6431" t="s">
        <v>6</v>
      </c>
    </row>
    <row r="6432" spans="1:5" x14ac:dyDescent="0.2">
      <c r="A6432" s="3" t="s">
        <v>5284</v>
      </c>
      <c r="B6432" s="4">
        <v>1.3089375078763101E-2</v>
      </c>
      <c r="C6432" s="4">
        <v>0.835417207118753</v>
      </c>
      <c r="D6432" s="4">
        <v>0.94504426674918296</v>
      </c>
      <c r="E6432" t="s">
        <v>6</v>
      </c>
    </row>
    <row r="6433" spans="1:5" x14ac:dyDescent="0.2">
      <c r="A6433" s="3" t="s">
        <v>2597</v>
      </c>
      <c r="B6433" s="4">
        <v>-1.0485181313836699E-2</v>
      </c>
      <c r="C6433" s="4">
        <v>0.83545140136599705</v>
      </c>
      <c r="D6433" s="4">
        <v>0.94504426674918296</v>
      </c>
      <c r="E6433" t="s">
        <v>6</v>
      </c>
    </row>
    <row r="6434" spans="1:5" x14ac:dyDescent="0.2">
      <c r="A6434" s="3" t="s">
        <v>3651</v>
      </c>
      <c r="B6434" s="4">
        <v>2.4253311262367998E-2</v>
      </c>
      <c r="C6434" s="4">
        <v>0.83555109510685699</v>
      </c>
      <c r="D6434" s="4">
        <v>0.94504426674918296</v>
      </c>
      <c r="E6434" t="s">
        <v>6</v>
      </c>
    </row>
    <row r="6435" spans="1:5" x14ac:dyDescent="0.2">
      <c r="A6435" s="3" t="s">
        <v>6796</v>
      </c>
      <c r="B6435" s="4">
        <v>1.8329471148010801E-2</v>
      </c>
      <c r="C6435" s="4">
        <v>0.83570973221443101</v>
      </c>
      <c r="D6435" s="4">
        <v>0.94507678141004003</v>
      </c>
      <c r="E6435" t="s">
        <v>6</v>
      </c>
    </row>
    <row r="6436" spans="1:5" x14ac:dyDescent="0.2">
      <c r="A6436" s="3" t="s">
        <v>4369</v>
      </c>
      <c r="B6436" s="4">
        <v>8.7473689802564404E-3</v>
      </c>
      <c r="C6436" s="4">
        <v>0.83611741796216499</v>
      </c>
      <c r="D6436" s="4">
        <v>0.94514677287475601</v>
      </c>
      <c r="E6436" t="s">
        <v>6</v>
      </c>
    </row>
    <row r="6437" spans="1:5" x14ac:dyDescent="0.2">
      <c r="A6437" s="3" t="s">
        <v>2204</v>
      </c>
      <c r="B6437" s="4">
        <v>1.5833818515812802E-2</v>
      </c>
      <c r="C6437" s="4">
        <v>0.83625759024698798</v>
      </c>
      <c r="D6437" s="4">
        <v>0.94514677287475601</v>
      </c>
      <c r="E6437" t="s">
        <v>6</v>
      </c>
    </row>
    <row r="6438" spans="1:5" x14ac:dyDescent="0.2">
      <c r="A6438" s="3" t="s">
        <v>5605</v>
      </c>
      <c r="B6438" s="4">
        <v>1.4689989458842799E-2</v>
      </c>
      <c r="C6438" s="4">
        <v>0.83626531233871504</v>
      </c>
      <c r="D6438" s="4">
        <v>0.94514677287475601</v>
      </c>
      <c r="E6438" t="s">
        <v>6</v>
      </c>
    </row>
    <row r="6439" spans="1:5" x14ac:dyDescent="0.2">
      <c r="A6439" s="3" t="s">
        <v>917</v>
      </c>
      <c r="B6439" s="4">
        <v>-2.25624739620796E-2</v>
      </c>
      <c r="C6439" s="4">
        <v>0.83638988075826304</v>
      </c>
      <c r="D6439" s="4">
        <v>0.94514677287475601</v>
      </c>
      <c r="E6439" t="s">
        <v>6</v>
      </c>
    </row>
    <row r="6440" spans="1:5" x14ac:dyDescent="0.2">
      <c r="A6440" s="3" t="s">
        <v>5246</v>
      </c>
      <c r="B6440" s="4">
        <v>1.05162910988619E-2</v>
      </c>
      <c r="C6440" s="4">
        <v>0.83642112019523795</v>
      </c>
      <c r="D6440" s="4">
        <v>0.94514677287475601</v>
      </c>
      <c r="E6440" t="s">
        <v>6</v>
      </c>
    </row>
    <row r="6441" spans="1:5" x14ac:dyDescent="0.2">
      <c r="A6441" s="3" t="s">
        <v>1152</v>
      </c>
      <c r="B6441" s="4">
        <v>-1.2970755002886501E-2</v>
      </c>
      <c r="C6441" s="4">
        <v>0.83669053419565598</v>
      </c>
      <c r="D6441" s="4">
        <v>0.94522815893612999</v>
      </c>
      <c r="E6441" t="s">
        <v>6</v>
      </c>
    </row>
    <row r="6442" spans="1:5" x14ac:dyDescent="0.2">
      <c r="A6442" s="3" t="s">
        <v>4060</v>
      </c>
      <c r="B6442" s="4">
        <v>1.6406703024952701E-2</v>
      </c>
      <c r="C6442" s="4">
        <v>0.83677498070302303</v>
      </c>
      <c r="D6442" s="4">
        <v>0.94522815893612999</v>
      </c>
      <c r="E6442" t="s">
        <v>6</v>
      </c>
    </row>
    <row r="6443" spans="1:5" x14ac:dyDescent="0.2">
      <c r="A6443" s="3" t="s">
        <v>3516</v>
      </c>
      <c r="B6443" s="4">
        <v>-1.19964509905926E-2</v>
      </c>
      <c r="C6443" s="4">
        <v>0.83689707202156904</v>
      </c>
      <c r="D6443" s="4">
        <v>0.94522815893612999</v>
      </c>
      <c r="E6443" t="s">
        <v>6</v>
      </c>
    </row>
    <row r="6444" spans="1:5" x14ac:dyDescent="0.2">
      <c r="A6444" s="3" t="s">
        <v>5012</v>
      </c>
      <c r="B6444" s="4">
        <v>2.01199253375582E-2</v>
      </c>
      <c r="C6444" s="4">
        <v>0.83701278559998404</v>
      </c>
      <c r="D6444" s="4">
        <v>0.94522815893612999</v>
      </c>
      <c r="E6444" t="s">
        <v>6</v>
      </c>
    </row>
    <row r="6445" spans="1:5" x14ac:dyDescent="0.2">
      <c r="A6445" s="3" t="s">
        <v>2997</v>
      </c>
      <c r="B6445" s="4">
        <v>1.48095898044993E-2</v>
      </c>
      <c r="C6445" s="4">
        <v>0.83717217081296302</v>
      </c>
      <c r="D6445" s="4">
        <v>0.94526143929781503</v>
      </c>
      <c r="E6445" t="s">
        <v>6</v>
      </c>
    </row>
    <row r="6446" spans="1:5" x14ac:dyDescent="0.2">
      <c r="A6446" s="3" t="s">
        <v>4907</v>
      </c>
      <c r="B6446" s="4">
        <v>1.66625252194002E-2</v>
      </c>
      <c r="C6446" s="4">
        <v>0.83755424745378104</v>
      </c>
      <c r="D6446" s="4">
        <v>0.94534586530042397</v>
      </c>
      <c r="E6446" t="s">
        <v>6</v>
      </c>
    </row>
    <row r="6447" spans="1:5" x14ac:dyDescent="0.2">
      <c r="A6447" s="3" t="s">
        <v>3711</v>
      </c>
      <c r="B6447" s="4">
        <v>1.39097251495144E-2</v>
      </c>
      <c r="C6447" s="4">
        <v>0.83764261453538202</v>
      </c>
      <c r="D6447" s="4">
        <v>0.94534586530042397</v>
      </c>
      <c r="E6447" t="s">
        <v>6</v>
      </c>
    </row>
    <row r="6448" spans="1:5" x14ac:dyDescent="0.2">
      <c r="A6448" s="3" t="s">
        <v>5696</v>
      </c>
      <c r="B6448" s="4">
        <v>-1.6270354780550701E-2</v>
      </c>
      <c r="C6448" s="4">
        <v>0.83765220007122398</v>
      </c>
      <c r="D6448" s="4">
        <v>0.94534586530042397</v>
      </c>
      <c r="E6448" t="s">
        <v>6</v>
      </c>
    </row>
    <row r="6449" spans="1:5" x14ac:dyDescent="0.2">
      <c r="A6449" s="3" t="s">
        <v>5466</v>
      </c>
      <c r="B6449" s="4">
        <v>-8.9299847253429196E-3</v>
      </c>
      <c r="C6449" s="4">
        <v>0.83776664918322297</v>
      </c>
      <c r="D6449" s="4">
        <v>0.94534586530042397</v>
      </c>
      <c r="E6449" t="s">
        <v>6</v>
      </c>
    </row>
    <row r="6450" spans="1:5" x14ac:dyDescent="0.2">
      <c r="A6450" s="3" t="s">
        <v>966</v>
      </c>
      <c r="B6450" s="4">
        <v>9.7086743428636199E-3</v>
      </c>
      <c r="C6450" s="4">
        <v>0.83815639770559902</v>
      </c>
      <c r="D6450" s="4">
        <v>0.945583856486092</v>
      </c>
      <c r="E6450" t="s">
        <v>6</v>
      </c>
    </row>
    <row r="6451" spans="1:5" x14ac:dyDescent="0.2">
      <c r="A6451" s="3" t="s">
        <v>5973</v>
      </c>
      <c r="B6451" s="4">
        <v>8.4282094262064303E-3</v>
      </c>
      <c r="C6451" s="4">
        <v>0.83823747585696795</v>
      </c>
      <c r="D6451" s="4">
        <v>0.945583856486092</v>
      </c>
      <c r="E6451" t="s">
        <v>6</v>
      </c>
    </row>
    <row r="6452" spans="1:5" x14ac:dyDescent="0.2">
      <c r="A6452" s="3" t="s">
        <v>6590</v>
      </c>
      <c r="B6452" s="4">
        <v>-1.6340217244951698E-2</v>
      </c>
      <c r="C6452" s="4">
        <v>0.83846170637184803</v>
      </c>
      <c r="D6452" s="4">
        <v>0.94569018377950198</v>
      </c>
      <c r="E6452" t="s">
        <v>6</v>
      </c>
    </row>
    <row r="6453" spans="1:5" x14ac:dyDescent="0.2">
      <c r="A6453" s="3" t="s">
        <v>4457</v>
      </c>
      <c r="B6453" s="4">
        <v>-1.1259106848156E-2</v>
      </c>
      <c r="C6453" s="4">
        <v>0.83892312125572399</v>
      </c>
      <c r="D6453" s="4">
        <v>0.94593194293650096</v>
      </c>
      <c r="E6453" t="s">
        <v>6</v>
      </c>
    </row>
    <row r="6454" spans="1:5" x14ac:dyDescent="0.2">
      <c r="A6454" s="3" t="s">
        <v>5768</v>
      </c>
      <c r="B6454" s="4">
        <v>-1.30230295222154E-2</v>
      </c>
      <c r="C6454" s="4">
        <v>0.83893606758785599</v>
      </c>
      <c r="D6454" s="4">
        <v>0.94593194293650096</v>
      </c>
      <c r="E6454" t="s">
        <v>6</v>
      </c>
    </row>
    <row r="6455" spans="1:5" x14ac:dyDescent="0.2">
      <c r="A6455" s="3" t="s">
        <v>4860</v>
      </c>
      <c r="B6455" s="4">
        <v>-1.4163995394324501E-2</v>
      </c>
      <c r="C6455" s="4">
        <v>0.83908412346016603</v>
      </c>
      <c r="D6455" s="4">
        <v>0.94595229040845497</v>
      </c>
      <c r="E6455" t="s">
        <v>6</v>
      </c>
    </row>
    <row r="6456" spans="1:5" x14ac:dyDescent="0.2">
      <c r="A6456" s="3" t="s">
        <v>4359</v>
      </c>
      <c r="B6456" s="4">
        <v>-1.20189749381907E-2</v>
      </c>
      <c r="C6456" s="4">
        <v>0.83925094462338401</v>
      </c>
      <c r="D6456" s="4">
        <v>0.94599378359097397</v>
      </c>
      <c r="E6456" t="s">
        <v>6</v>
      </c>
    </row>
    <row r="6457" spans="1:5" x14ac:dyDescent="0.2">
      <c r="A6457" s="3" t="s">
        <v>1442</v>
      </c>
      <c r="B6457" s="4">
        <v>-1.20945254737948E-2</v>
      </c>
      <c r="C6457" s="4">
        <v>0.83951984784357103</v>
      </c>
      <c r="D6457" s="4">
        <v>0.94615031178900599</v>
      </c>
      <c r="E6457" t="s">
        <v>6</v>
      </c>
    </row>
    <row r="6458" spans="1:5" x14ac:dyDescent="0.2">
      <c r="A6458" s="3" t="s">
        <v>3496</v>
      </c>
      <c r="B6458" s="4">
        <v>-1.2243634880255001E-2</v>
      </c>
      <c r="C6458" s="4">
        <v>0.83965885627095804</v>
      </c>
      <c r="D6458" s="4">
        <v>0.94616042097374797</v>
      </c>
      <c r="E6458" t="s">
        <v>6</v>
      </c>
    </row>
    <row r="6459" spans="1:5" x14ac:dyDescent="0.2">
      <c r="A6459" s="3" t="s">
        <v>6773</v>
      </c>
      <c r="B6459" s="4">
        <v>-8.3861770970332199E-3</v>
      </c>
      <c r="C6459" s="4">
        <v>0.83987279862057296</v>
      </c>
      <c r="D6459" s="4">
        <v>0.94625495242540902</v>
      </c>
      <c r="E6459" t="s">
        <v>6</v>
      </c>
    </row>
    <row r="6460" spans="1:5" x14ac:dyDescent="0.2">
      <c r="A6460" s="3" t="s">
        <v>5393</v>
      </c>
      <c r="B6460" s="4">
        <v>-7.3352977626871801E-3</v>
      </c>
      <c r="C6460" s="4">
        <v>0.84027599585884305</v>
      </c>
      <c r="D6460" s="4">
        <v>0.94655502989372697</v>
      </c>
      <c r="E6460" t="s">
        <v>6</v>
      </c>
    </row>
    <row r="6461" spans="1:5" x14ac:dyDescent="0.2">
      <c r="A6461" s="3" t="s">
        <v>4788</v>
      </c>
      <c r="B6461" s="4">
        <v>8.3147531689959208E-3</v>
      </c>
      <c r="C6461" s="4">
        <v>0.84039932560658004</v>
      </c>
      <c r="D6461" s="4">
        <v>0.94655502989372697</v>
      </c>
      <c r="E6461" t="s">
        <v>6</v>
      </c>
    </row>
    <row r="6462" spans="1:5" x14ac:dyDescent="0.2">
      <c r="A6462" s="3" t="s">
        <v>4981</v>
      </c>
      <c r="B6462" s="4">
        <v>1.56969306488704E-2</v>
      </c>
      <c r="C6462" s="4">
        <v>0.84053017629894999</v>
      </c>
      <c r="D6462" s="4">
        <v>0.94655588341606001</v>
      </c>
      <c r="E6462" t="s">
        <v>6</v>
      </c>
    </row>
    <row r="6463" spans="1:5" x14ac:dyDescent="0.2">
      <c r="A6463" s="3" t="s">
        <v>6510</v>
      </c>
      <c r="B6463" s="4">
        <v>-1.04825360294736E-2</v>
      </c>
      <c r="C6463" s="4">
        <v>0.84072753529621203</v>
      </c>
      <c r="D6463" s="4">
        <v>0.94663162284358404</v>
      </c>
      <c r="E6463" t="s">
        <v>6</v>
      </c>
    </row>
    <row r="6464" spans="1:5" x14ac:dyDescent="0.2">
      <c r="A6464" s="3" t="s">
        <v>2474</v>
      </c>
      <c r="B6464" s="4">
        <v>9.0032119916057703E-3</v>
      </c>
      <c r="C6464" s="4">
        <v>0.84099850366864104</v>
      </c>
      <c r="D6464" s="4">
        <v>0.94673712593486703</v>
      </c>
      <c r="E6464" t="s">
        <v>6</v>
      </c>
    </row>
    <row r="6465" spans="1:5" x14ac:dyDescent="0.2">
      <c r="A6465" s="3" t="s">
        <v>5541</v>
      </c>
      <c r="B6465" s="4">
        <v>1.6742401282830801E-2</v>
      </c>
      <c r="C6465" s="4">
        <v>0.84108147086901897</v>
      </c>
      <c r="D6465" s="4">
        <v>0.94673712593486703</v>
      </c>
      <c r="E6465" t="s">
        <v>6</v>
      </c>
    </row>
    <row r="6466" spans="1:5" x14ac:dyDescent="0.2">
      <c r="A6466" s="3" t="s">
        <v>7256</v>
      </c>
      <c r="B6466" s="4">
        <v>1.03632718735183E-2</v>
      </c>
      <c r="C6466" s="4">
        <v>0.84158897480612005</v>
      </c>
      <c r="D6466" s="4">
        <v>0.946901947025371</v>
      </c>
      <c r="E6466" t="s">
        <v>6</v>
      </c>
    </row>
    <row r="6467" spans="1:5" x14ac:dyDescent="0.2">
      <c r="A6467" s="3" t="s">
        <v>4577</v>
      </c>
      <c r="B6467" s="4">
        <v>6.8746396778728404E-3</v>
      </c>
      <c r="C6467" s="4">
        <v>0.84166202458193695</v>
      </c>
      <c r="D6467" s="4">
        <v>0.946901947025371</v>
      </c>
      <c r="E6467" t="s">
        <v>6</v>
      </c>
    </row>
    <row r="6468" spans="1:5" x14ac:dyDescent="0.2">
      <c r="A6468" s="3" t="s">
        <v>2527</v>
      </c>
      <c r="B6468" s="4">
        <v>1.7880493788131498E-2</v>
      </c>
      <c r="C6468" s="4">
        <v>0.84170383082558997</v>
      </c>
      <c r="D6468" s="4">
        <v>0.946901947025371</v>
      </c>
      <c r="E6468" t="s">
        <v>6</v>
      </c>
    </row>
    <row r="6469" spans="1:5" x14ac:dyDescent="0.2">
      <c r="A6469" s="3" t="s">
        <v>3999</v>
      </c>
      <c r="B6469" s="4">
        <v>-1.55098144284165E-2</v>
      </c>
      <c r="C6469" s="4">
        <v>0.84180795728518698</v>
      </c>
      <c r="D6469" s="4">
        <v>0.946901947025371</v>
      </c>
      <c r="E6469" t="s">
        <v>6</v>
      </c>
    </row>
    <row r="6470" spans="1:5" x14ac:dyDescent="0.2">
      <c r="A6470" s="3" t="s">
        <v>4443</v>
      </c>
      <c r="B6470" s="4">
        <v>-7.2702654772800399E-3</v>
      </c>
      <c r="C6470" s="4">
        <v>0.84192123970418598</v>
      </c>
      <c r="D6470" s="4">
        <v>0.946901947025371</v>
      </c>
      <c r="E6470" t="s">
        <v>6</v>
      </c>
    </row>
    <row r="6471" spans="1:5" x14ac:dyDescent="0.2">
      <c r="A6471" s="3" t="s">
        <v>6131</v>
      </c>
      <c r="B6471" s="4">
        <v>-1.1965051403770599E-2</v>
      </c>
      <c r="C6471" s="4">
        <v>0.84210996966179297</v>
      </c>
      <c r="D6471" s="4">
        <v>0.946901947025371</v>
      </c>
      <c r="E6471" t="s">
        <v>6</v>
      </c>
    </row>
    <row r="6472" spans="1:5" x14ac:dyDescent="0.2">
      <c r="A6472" s="3" t="s">
        <v>7065</v>
      </c>
      <c r="B6472" s="4">
        <v>9.8343284350514894E-3</v>
      </c>
      <c r="C6472" s="4">
        <v>0.842494942193172</v>
      </c>
      <c r="D6472" s="4">
        <v>0.946901947025371</v>
      </c>
      <c r="E6472" t="s">
        <v>6</v>
      </c>
    </row>
    <row r="6473" spans="1:5" x14ac:dyDescent="0.2">
      <c r="A6473" s="3" t="s">
        <v>1308</v>
      </c>
      <c r="B6473" s="4">
        <v>1.4835202229820999E-2</v>
      </c>
      <c r="C6473" s="4">
        <v>0.84258884049003702</v>
      </c>
      <c r="D6473" s="4">
        <v>0.946901947025371</v>
      </c>
      <c r="E6473" t="s">
        <v>6</v>
      </c>
    </row>
    <row r="6474" spans="1:5" x14ac:dyDescent="0.2">
      <c r="A6474" s="3" t="s">
        <v>6551</v>
      </c>
      <c r="B6474" s="4">
        <v>1.7655064488690898E-2</v>
      </c>
      <c r="C6474" s="4">
        <v>0.84263114292254104</v>
      </c>
      <c r="D6474" s="4">
        <v>0.946901947025371</v>
      </c>
      <c r="E6474" t="s">
        <v>6</v>
      </c>
    </row>
    <row r="6475" spans="1:5" x14ac:dyDescent="0.2">
      <c r="A6475" s="3" t="s">
        <v>4394</v>
      </c>
      <c r="B6475" s="4">
        <v>-1.7783510215903301E-2</v>
      </c>
      <c r="C6475" s="4">
        <v>0.84264705617796698</v>
      </c>
      <c r="D6475" s="4">
        <v>0.946901947025371</v>
      </c>
      <c r="E6475" t="s">
        <v>6</v>
      </c>
    </row>
    <row r="6476" spans="1:5" x14ac:dyDescent="0.2">
      <c r="A6476" s="3" t="s">
        <v>4451</v>
      </c>
      <c r="B6476" s="4">
        <v>-1.8872335874800299E-2</v>
      </c>
      <c r="C6476" s="4">
        <v>0.84278571012409997</v>
      </c>
      <c r="D6476" s="4">
        <v>0.946901947025371</v>
      </c>
      <c r="E6476" t="s">
        <v>6</v>
      </c>
    </row>
    <row r="6477" spans="1:5" x14ac:dyDescent="0.2">
      <c r="A6477" s="3" t="s">
        <v>3309</v>
      </c>
      <c r="B6477" s="4">
        <v>-1.23375578842494E-2</v>
      </c>
      <c r="C6477" s="4">
        <v>0.84278958341620402</v>
      </c>
      <c r="D6477" s="4">
        <v>0.946901947025371</v>
      </c>
      <c r="E6477" t="s">
        <v>6</v>
      </c>
    </row>
    <row r="6478" spans="1:5" x14ac:dyDescent="0.2">
      <c r="A6478" s="3" t="s">
        <v>3196</v>
      </c>
      <c r="B6478" s="4">
        <v>1.47307238699966E-2</v>
      </c>
      <c r="C6478" s="4">
        <v>0.842950490899259</v>
      </c>
      <c r="D6478" s="4">
        <v>0.94693650946163499</v>
      </c>
      <c r="E6478" t="s">
        <v>6</v>
      </c>
    </row>
    <row r="6479" spans="1:5" x14ac:dyDescent="0.2">
      <c r="A6479" s="3" t="s">
        <v>2405</v>
      </c>
      <c r="B6479" s="4">
        <v>9.9447154599253303E-3</v>
      </c>
      <c r="C6479" s="4">
        <v>0.843150303432605</v>
      </c>
      <c r="D6479" s="4">
        <v>0.94696970410126102</v>
      </c>
      <c r="E6479" t="s">
        <v>6</v>
      </c>
    </row>
    <row r="6480" spans="1:5" x14ac:dyDescent="0.2">
      <c r="A6480" s="3" t="s">
        <v>5901</v>
      </c>
      <c r="B6480" s="4">
        <v>1.4943103767888001E-2</v>
      </c>
      <c r="C6480" s="4">
        <v>0.843240339866969</v>
      </c>
      <c r="D6480" s="4">
        <v>0.94696970410126102</v>
      </c>
      <c r="E6480" t="s">
        <v>6</v>
      </c>
    </row>
    <row r="6481" spans="1:5" x14ac:dyDescent="0.2">
      <c r="A6481" s="3" t="s">
        <v>7243</v>
      </c>
      <c r="B6481" s="4">
        <v>1.1041661846283701E-2</v>
      </c>
      <c r="C6481" s="4">
        <v>0.84373452847063801</v>
      </c>
      <c r="D6481" s="4">
        <v>0.94731273664957205</v>
      </c>
      <c r="E6481" t="s">
        <v>6</v>
      </c>
    </row>
    <row r="6482" spans="1:5" x14ac:dyDescent="0.2">
      <c r="A6482" s="3" t="s">
        <v>3051</v>
      </c>
      <c r="B6482" s="4">
        <v>1.45228441181711E-2</v>
      </c>
      <c r="C6482" s="4">
        <v>0.843828175143301</v>
      </c>
      <c r="D6482" s="4">
        <v>0.94731273664957205</v>
      </c>
      <c r="E6482" t="s">
        <v>6</v>
      </c>
    </row>
    <row r="6483" spans="1:5" x14ac:dyDescent="0.2">
      <c r="A6483" s="3" t="s">
        <v>306</v>
      </c>
      <c r="B6483" s="4">
        <v>6.6546023342184601E-3</v>
      </c>
      <c r="C6483" s="4">
        <v>0.84393638798275505</v>
      </c>
      <c r="D6483" s="4">
        <v>0.94731273664957205</v>
      </c>
      <c r="E6483" t="s">
        <v>6</v>
      </c>
    </row>
    <row r="6484" spans="1:5" x14ac:dyDescent="0.2">
      <c r="A6484" s="3" t="s">
        <v>1956</v>
      </c>
      <c r="B6484" s="4">
        <v>-8.3884075738653897E-3</v>
      </c>
      <c r="C6484" s="4">
        <v>0.84415395239558899</v>
      </c>
      <c r="D6484" s="4">
        <v>0.94731427267814095</v>
      </c>
      <c r="E6484" t="s">
        <v>6</v>
      </c>
    </row>
    <row r="6485" spans="1:5" x14ac:dyDescent="0.2">
      <c r="A6485" s="3" t="s">
        <v>837</v>
      </c>
      <c r="B6485" s="4">
        <v>-1.5696462955071901E-2</v>
      </c>
      <c r="C6485" s="4">
        <v>0.84419815063840997</v>
      </c>
      <c r="D6485" s="4">
        <v>0.94731427267814095</v>
      </c>
      <c r="E6485" t="s">
        <v>6</v>
      </c>
    </row>
    <row r="6486" spans="1:5" x14ac:dyDescent="0.2">
      <c r="A6486" s="3" t="s">
        <v>5982</v>
      </c>
      <c r="B6486" s="4">
        <v>1.5834108309294201E-2</v>
      </c>
      <c r="C6486" s="4">
        <v>0.84449178266672198</v>
      </c>
      <c r="D6486" s="4">
        <v>0.94749764235667999</v>
      </c>
      <c r="E6486" t="s">
        <v>6</v>
      </c>
    </row>
    <row r="6487" spans="1:5" x14ac:dyDescent="0.2">
      <c r="A6487" s="3" t="s">
        <v>4931</v>
      </c>
      <c r="B6487" s="4">
        <v>1.8275429728415098E-2</v>
      </c>
      <c r="C6487" s="4">
        <v>0.84472339048224399</v>
      </c>
      <c r="D6487" s="4">
        <v>0.947611376680358</v>
      </c>
      <c r="E6487" t="s">
        <v>6</v>
      </c>
    </row>
    <row r="6488" spans="1:5" x14ac:dyDescent="0.2">
      <c r="A6488" s="3" t="s">
        <v>3626</v>
      </c>
      <c r="B6488" s="4">
        <v>1.79686471983178E-2</v>
      </c>
      <c r="C6488" s="4">
        <v>0.84510346266965197</v>
      </c>
      <c r="D6488" s="4">
        <v>0.94787586705780003</v>
      </c>
      <c r="E6488" t="s">
        <v>6</v>
      </c>
    </row>
    <row r="6489" spans="1:5" x14ac:dyDescent="0.2">
      <c r="A6489" s="3" t="s">
        <v>6985</v>
      </c>
      <c r="B6489" s="4">
        <v>-1.3757030994087101E-2</v>
      </c>
      <c r="C6489" s="4">
        <v>0.84536048945073505</v>
      </c>
      <c r="D6489" s="4">
        <v>0.94787586705780003</v>
      </c>
      <c r="E6489" t="s">
        <v>6</v>
      </c>
    </row>
    <row r="6490" spans="1:5" x14ac:dyDescent="0.2">
      <c r="A6490" s="3" t="s">
        <v>3864</v>
      </c>
      <c r="B6490" s="4">
        <v>-1.47427676540954E-2</v>
      </c>
      <c r="C6490" s="4">
        <v>0.84540493349074297</v>
      </c>
      <c r="D6490" s="4">
        <v>0.94787586705780003</v>
      </c>
      <c r="E6490" t="s">
        <v>6</v>
      </c>
    </row>
    <row r="6491" spans="1:5" x14ac:dyDescent="0.2">
      <c r="A6491" s="3" t="s">
        <v>2689</v>
      </c>
      <c r="B6491" s="4">
        <v>5.7197600609857997E-3</v>
      </c>
      <c r="C6491" s="4">
        <v>0.84548026074836702</v>
      </c>
      <c r="D6491" s="4">
        <v>0.94787586705780003</v>
      </c>
      <c r="E6491" t="s">
        <v>6</v>
      </c>
    </row>
    <row r="6492" spans="1:5" x14ac:dyDescent="0.2">
      <c r="A6492" s="3" t="s">
        <v>484</v>
      </c>
      <c r="B6492" s="4">
        <v>1.0922924744144099E-2</v>
      </c>
      <c r="C6492" s="4">
        <v>0.84568582026564898</v>
      </c>
      <c r="D6492" s="4">
        <v>0.94789524095917899</v>
      </c>
      <c r="E6492" t="s">
        <v>6</v>
      </c>
    </row>
    <row r="6493" spans="1:5" x14ac:dyDescent="0.2">
      <c r="A6493" s="3" t="s">
        <v>1490</v>
      </c>
      <c r="B6493" s="4">
        <v>-8.0814352473586194E-3</v>
      </c>
      <c r="C6493" s="4">
        <v>0.84613366045654903</v>
      </c>
      <c r="D6493" s="4">
        <v>0.94789524095917899</v>
      </c>
      <c r="E6493" t="s">
        <v>6</v>
      </c>
    </row>
    <row r="6494" spans="1:5" x14ac:dyDescent="0.2">
      <c r="A6494" s="3" t="s">
        <v>6338</v>
      </c>
      <c r="B6494" s="4">
        <v>-2.04788238859448E-2</v>
      </c>
      <c r="C6494" s="4">
        <v>0.84615843271325097</v>
      </c>
      <c r="D6494" s="4">
        <v>0.94789524095917899</v>
      </c>
      <c r="E6494" t="s">
        <v>6</v>
      </c>
    </row>
    <row r="6495" spans="1:5" x14ac:dyDescent="0.2">
      <c r="A6495" s="3" t="s">
        <v>7180</v>
      </c>
      <c r="B6495" s="4">
        <v>-6.7586340263181997E-3</v>
      </c>
      <c r="C6495" s="4">
        <v>0.84617215357444198</v>
      </c>
      <c r="D6495" s="4">
        <v>0.94789524095917899</v>
      </c>
      <c r="E6495" t="s">
        <v>6</v>
      </c>
    </row>
    <row r="6496" spans="1:5" x14ac:dyDescent="0.2">
      <c r="A6496" s="3" t="s">
        <v>4900</v>
      </c>
      <c r="B6496" s="4">
        <v>1.03963103193157E-2</v>
      </c>
      <c r="C6496" s="4">
        <v>0.84623756995396204</v>
      </c>
      <c r="D6496" s="4">
        <v>0.94789524095917899</v>
      </c>
      <c r="E6496" t="s">
        <v>6</v>
      </c>
    </row>
    <row r="6497" spans="1:5" x14ac:dyDescent="0.2">
      <c r="A6497" s="3" t="s">
        <v>6033</v>
      </c>
      <c r="B6497" s="4">
        <v>-1.2968462151335101E-2</v>
      </c>
      <c r="C6497" s="4">
        <v>0.84649913908425201</v>
      </c>
      <c r="D6497" s="4">
        <v>0.94789524095917899</v>
      </c>
      <c r="E6497" t="s">
        <v>6</v>
      </c>
    </row>
    <row r="6498" spans="1:5" x14ac:dyDescent="0.2">
      <c r="A6498" s="3" t="s">
        <v>2607</v>
      </c>
      <c r="B6498" s="4">
        <v>-1.4131074804386801E-2</v>
      </c>
      <c r="C6498" s="4">
        <v>0.84685401540329897</v>
      </c>
      <c r="D6498" s="4">
        <v>0.94789524095917899</v>
      </c>
      <c r="E6498" t="s">
        <v>6</v>
      </c>
    </row>
    <row r="6499" spans="1:5" x14ac:dyDescent="0.2">
      <c r="A6499" s="3" t="s">
        <v>3111</v>
      </c>
      <c r="B6499" s="4">
        <v>-1.1448548921403E-2</v>
      </c>
      <c r="C6499" s="4">
        <v>0.84696454401455501</v>
      </c>
      <c r="D6499" s="4">
        <v>0.94789524095917899</v>
      </c>
      <c r="E6499" t="s">
        <v>6</v>
      </c>
    </row>
    <row r="6500" spans="1:5" x14ac:dyDescent="0.2">
      <c r="A6500" s="3" t="s">
        <v>5150</v>
      </c>
      <c r="B6500" s="4">
        <v>1.2302656570721699E-2</v>
      </c>
      <c r="C6500" s="4">
        <v>0.84707451672365797</v>
      </c>
      <c r="D6500" s="4">
        <v>0.94789524095917899</v>
      </c>
      <c r="E6500" t="s">
        <v>6</v>
      </c>
    </row>
    <row r="6501" spans="1:5" x14ac:dyDescent="0.2">
      <c r="A6501" s="3" t="s">
        <v>1631</v>
      </c>
      <c r="B6501" s="4">
        <v>-1.1831983820541001E-2</v>
      </c>
      <c r="C6501" s="4">
        <v>0.847283797416444</v>
      </c>
      <c r="D6501" s="4">
        <v>0.94789524095917899</v>
      </c>
      <c r="E6501" t="s">
        <v>6</v>
      </c>
    </row>
    <row r="6502" spans="1:5" x14ac:dyDescent="0.2">
      <c r="A6502" s="3" t="s">
        <v>1285</v>
      </c>
      <c r="B6502" s="4">
        <v>-9.7139496985675002E-3</v>
      </c>
      <c r="C6502" s="4">
        <v>0.84730414743419102</v>
      </c>
      <c r="D6502" s="4">
        <v>0.94789524095917899</v>
      </c>
      <c r="E6502" t="s">
        <v>6</v>
      </c>
    </row>
    <row r="6503" spans="1:5" x14ac:dyDescent="0.2">
      <c r="A6503" s="3" t="s">
        <v>863</v>
      </c>
      <c r="B6503" s="4">
        <v>-8.7394532658078006E-3</v>
      </c>
      <c r="C6503" s="4">
        <v>0.84736555825115001</v>
      </c>
      <c r="D6503" s="4">
        <v>0.94789524095917899</v>
      </c>
      <c r="E6503" t="s">
        <v>6</v>
      </c>
    </row>
    <row r="6504" spans="1:5" x14ac:dyDescent="0.2">
      <c r="A6504" s="3" t="s">
        <v>1457</v>
      </c>
      <c r="B6504" s="4">
        <v>-1.1236649174804899E-2</v>
      </c>
      <c r="C6504" s="4">
        <v>0.84739897242319995</v>
      </c>
      <c r="D6504" s="4">
        <v>0.94789524095917899</v>
      </c>
      <c r="E6504" t="s">
        <v>6</v>
      </c>
    </row>
    <row r="6505" spans="1:5" x14ac:dyDescent="0.2">
      <c r="A6505" s="3" t="s">
        <v>4630</v>
      </c>
      <c r="B6505" s="4">
        <v>8.5352239996190505E-3</v>
      </c>
      <c r="C6505" s="4">
        <v>0.84768990819347301</v>
      </c>
      <c r="D6505" s="4">
        <v>0.94789524095917899</v>
      </c>
      <c r="E6505" t="s">
        <v>6</v>
      </c>
    </row>
    <row r="6506" spans="1:5" x14ac:dyDescent="0.2">
      <c r="A6506" s="3" t="s">
        <v>6425</v>
      </c>
      <c r="B6506" s="4">
        <v>1.43165260723295E-2</v>
      </c>
      <c r="C6506" s="4">
        <v>0.84793971837317295</v>
      </c>
      <c r="D6506" s="4">
        <v>0.94789524095917899</v>
      </c>
      <c r="E6506" t="s">
        <v>6</v>
      </c>
    </row>
    <row r="6507" spans="1:5" x14ac:dyDescent="0.2">
      <c r="A6507" s="3" t="s">
        <v>5352</v>
      </c>
      <c r="B6507" s="4">
        <v>-8.8590805964493397E-3</v>
      </c>
      <c r="C6507" s="4">
        <v>0.84802274539307598</v>
      </c>
      <c r="D6507" s="4">
        <v>0.94789524095917899</v>
      </c>
      <c r="E6507" t="s">
        <v>6</v>
      </c>
    </row>
    <row r="6508" spans="1:5" x14ac:dyDescent="0.2">
      <c r="A6508" s="3" t="s">
        <v>4668</v>
      </c>
      <c r="B6508" s="4">
        <v>1.16268440460967E-2</v>
      </c>
      <c r="C6508" s="4">
        <v>0.84802468182508195</v>
      </c>
      <c r="D6508" s="4">
        <v>0.94789524095917899</v>
      </c>
      <c r="E6508" t="s">
        <v>6</v>
      </c>
    </row>
    <row r="6509" spans="1:5" x14ac:dyDescent="0.2">
      <c r="A6509" s="3" t="s">
        <v>1136</v>
      </c>
      <c r="B6509" s="4">
        <v>1.3365638638298699E-2</v>
      </c>
      <c r="C6509" s="4">
        <v>0.84820160791289101</v>
      </c>
      <c r="D6509" s="4">
        <v>0.94789524095917899</v>
      </c>
      <c r="E6509" t="s">
        <v>6</v>
      </c>
    </row>
    <row r="6510" spans="1:5" x14ac:dyDescent="0.2">
      <c r="A6510" s="3" t="s">
        <v>5573</v>
      </c>
      <c r="B6510" s="4">
        <v>8.2322304910760306E-3</v>
      </c>
      <c r="C6510" s="4">
        <v>0.84824895666662903</v>
      </c>
      <c r="D6510" s="4">
        <v>0.94789524095917899</v>
      </c>
      <c r="E6510" t="s">
        <v>6</v>
      </c>
    </row>
    <row r="6511" spans="1:5" x14ac:dyDescent="0.2">
      <c r="A6511" s="3" t="s">
        <v>5092</v>
      </c>
      <c r="B6511" s="4">
        <v>-1.2533883040609E-2</v>
      </c>
      <c r="C6511" s="4">
        <v>0.84827933033514502</v>
      </c>
      <c r="D6511" s="4">
        <v>0.94789524095917899</v>
      </c>
      <c r="E6511" t="s">
        <v>6</v>
      </c>
    </row>
    <row r="6512" spans="1:5" x14ac:dyDescent="0.2">
      <c r="A6512" s="3" t="s">
        <v>5554</v>
      </c>
      <c r="B6512" s="4">
        <v>-9.5806131949172507E-3</v>
      </c>
      <c r="C6512" s="4">
        <v>0.84837457198950705</v>
      </c>
      <c r="D6512" s="4">
        <v>0.94789524095917899</v>
      </c>
      <c r="E6512" t="s">
        <v>6</v>
      </c>
    </row>
    <row r="6513" spans="1:5" x14ac:dyDescent="0.2">
      <c r="A6513" s="3" t="s">
        <v>853</v>
      </c>
      <c r="B6513" s="4">
        <v>1.03341900458388E-2</v>
      </c>
      <c r="C6513" s="4">
        <v>0.84858978825481701</v>
      </c>
      <c r="D6513" s="4">
        <v>0.94789524095917899</v>
      </c>
      <c r="E6513" t="s">
        <v>6</v>
      </c>
    </row>
    <row r="6514" spans="1:5" x14ac:dyDescent="0.2">
      <c r="A6514" s="3" t="s">
        <v>5865</v>
      </c>
      <c r="B6514" s="4">
        <v>1.1598233425120201E-2</v>
      </c>
      <c r="C6514" s="4">
        <v>0.84900647154110997</v>
      </c>
      <c r="D6514" s="4">
        <v>0.94789524095917899</v>
      </c>
      <c r="E6514" t="s">
        <v>6</v>
      </c>
    </row>
    <row r="6515" spans="1:5" x14ac:dyDescent="0.2">
      <c r="A6515" s="3" t="s">
        <v>5648</v>
      </c>
      <c r="B6515" s="4">
        <v>-1.36212401079244E-2</v>
      </c>
      <c r="C6515" s="4">
        <v>0.84900847897877096</v>
      </c>
      <c r="D6515" s="4">
        <v>0.94789524095917899</v>
      </c>
      <c r="E6515" t="s">
        <v>6</v>
      </c>
    </row>
    <row r="6516" spans="1:5" x14ac:dyDescent="0.2">
      <c r="A6516" s="3" t="s">
        <v>3207</v>
      </c>
      <c r="B6516" s="4">
        <v>8.7830549723418999E-3</v>
      </c>
      <c r="C6516" s="4">
        <v>0.84900973253831102</v>
      </c>
      <c r="D6516" s="4">
        <v>0.94789524095917899</v>
      </c>
      <c r="E6516" t="s">
        <v>6</v>
      </c>
    </row>
    <row r="6517" spans="1:5" x14ac:dyDescent="0.2">
      <c r="A6517" s="3" t="s">
        <v>285</v>
      </c>
      <c r="B6517" s="4">
        <v>-1.2393814854014499E-2</v>
      </c>
      <c r="C6517" s="4">
        <v>0.84912356842455206</v>
      </c>
      <c r="D6517" s="4">
        <v>0.94789524095917899</v>
      </c>
      <c r="E6517" t="s">
        <v>6</v>
      </c>
    </row>
    <row r="6518" spans="1:5" x14ac:dyDescent="0.2">
      <c r="A6518" s="3" t="s">
        <v>1205</v>
      </c>
      <c r="B6518" s="4">
        <v>-7.6464466110305902E-3</v>
      </c>
      <c r="C6518" s="4">
        <v>0.84931579654249401</v>
      </c>
      <c r="D6518" s="4">
        <v>0.94789524095917899</v>
      </c>
      <c r="E6518" t="s">
        <v>6</v>
      </c>
    </row>
    <row r="6519" spans="1:5" x14ac:dyDescent="0.2">
      <c r="A6519" s="3" t="s">
        <v>7095</v>
      </c>
      <c r="B6519" s="4">
        <v>-1.1313715049745999E-2</v>
      </c>
      <c r="C6519" s="4">
        <v>0.84951668204624198</v>
      </c>
      <c r="D6519" s="4">
        <v>0.94789524095917899</v>
      </c>
      <c r="E6519" t="s">
        <v>6</v>
      </c>
    </row>
    <row r="6520" spans="1:5" x14ac:dyDescent="0.2">
      <c r="A6520" s="3" t="s">
        <v>1979</v>
      </c>
      <c r="B6520" s="4">
        <v>9.7717116559528899E-3</v>
      </c>
      <c r="C6520" s="4">
        <v>0.84964035362799994</v>
      </c>
      <c r="D6520" s="4">
        <v>0.94789524095917899</v>
      </c>
      <c r="E6520" t="s">
        <v>6</v>
      </c>
    </row>
    <row r="6521" spans="1:5" x14ac:dyDescent="0.2">
      <c r="A6521" s="3" t="s">
        <v>3463</v>
      </c>
      <c r="B6521" s="4">
        <v>-1.23574896018828E-2</v>
      </c>
      <c r="C6521" s="4">
        <v>0.84969131011491705</v>
      </c>
      <c r="D6521" s="4">
        <v>0.94789524095917899</v>
      </c>
      <c r="E6521" t="s">
        <v>6</v>
      </c>
    </row>
    <row r="6522" spans="1:5" x14ac:dyDescent="0.2">
      <c r="A6522" s="3" t="s">
        <v>3149</v>
      </c>
      <c r="B6522" s="4">
        <v>1.33283923525239E-2</v>
      </c>
      <c r="C6522" s="4">
        <v>0.84975371069723904</v>
      </c>
      <c r="D6522" s="4">
        <v>0.94789524095917899</v>
      </c>
      <c r="E6522" t="s">
        <v>6</v>
      </c>
    </row>
    <row r="6523" spans="1:5" x14ac:dyDescent="0.2">
      <c r="A6523" s="3" t="s">
        <v>489</v>
      </c>
      <c r="B6523" s="4">
        <v>7.57571164454193E-3</v>
      </c>
      <c r="C6523" s="4">
        <v>0.849824965588449</v>
      </c>
      <c r="D6523" s="4">
        <v>0.94789524095917899</v>
      </c>
      <c r="E6523" t="s">
        <v>6</v>
      </c>
    </row>
    <row r="6524" spans="1:5" x14ac:dyDescent="0.2">
      <c r="A6524" s="3" t="s">
        <v>6136</v>
      </c>
      <c r="B6524" s="4">
        <v>-9.4115455814802792E-3</v>
      </c>
      <c r="C6524" s="4">
        <v>0.84985032192322796</v>
      </c>
      <c r="D6524" s="4">
        <v>0.94789524095917899</v>
      </c>
      <c r="E6524" t="s">
        <v>6</v>
      </c>
    </row>
    <row r="6525" spans="1:5" x14ac:dyDescent="0.2">
      <c r="A6525" s="3" t="s">
        <v>968</v>
      </c>
      <c r="B6525" s="4">
        <v>-1.2694502703618301E-2</v>
      </c>
      <c r="C6525" s="4">
        <v>0.84993544430099499</v>
      </c>
      <c r="D6525" s="4">
        <v>0.94789524095917899</v>
      </c>
      <c r="E6525" t="s">
        <v>6</v>
      </c>
    </row>
    <row r="6526" spans="1:5" x14ac:dyDescent="0.2">
      <c r="A6526" s="3" t="s">
        <v>7253</v>
      </c>
      <c r="B6526" s="4">
        <v>7.66217409878912E-3</v>
      </c>
      <c r="C6526" s="4">
        <v>0.85022814744196795</v>
      </c>
      <c r="D6526" s="4">
        <v>0.94789524095917899</v>
      </c>
      <c r="E6526" t="s">
        <v>6</v>
      </c>
    </row>
    <row r="6527" spans="1:5" x14ac:dyDescent="0.2">
      <c r="A6527" s="3" t="s">
        <v>335</v>
      </c>
      <c r="B6527" s="4">
        <v>-1.6233005350026398E-2</v>
      </c>
      <c r="C6527" s="4">
        <v>0.85027880625479102</v>
      </c>
      <c r="D6527" s="4">
        <v>0.94789524095917899</v>
      </c>
      <c r="E6527" t="s">
        <v>6</v>
      </c>
    </row>
    <row r="6528" spans="1:5" x14ac:dyDescent="0.2">
      <c r="A6528" s="3" t="s">
        <v>7251</v>
      </c>
      <c r="B6528" s="4">
        <v>1.7313223519986001E-2</v>
      </c>
      <c r="C6528" s="4">
        <v>0.850333261803633</v>
      </c>
      <c r="D6528" s="4">
        <v>0.94789524095917899</v>
      </c>
      <c r="E6528" t="s">
        <v>6</v>
      </c>
    </row>
    <row r="6529" spans="1:5" x14ac:dyDescent="0.2">
      <c r="A6529" s="3" t="s">
        <v>3924</v>
      </c>
      <c r="B6529" s="4">
        <v>-1.3069651508452599E-2</v>
      </c>
      <c r="C6529" s="4">
        <v>0.85044806665496397</v>
      </c>
      <c r="D6529" s="4">
        <v>0.94789524095917899</v>
      </c>
      <c r="E6529" t="s">
        <v>6</v>
      </c>
    </row>
    <row r="6530" spans="1:5" x14ac:dyDescent="0.2">
      <c r="A6530" s="3" t="s">
        <v>6377</v>
      </c>
      <c r="B6530" s="4">
        <v>1.2425348434760701E-2</v>
      </c>
      <c r="C6530" s="4">
        <v>0.85073128027864597</v>
      </c>
      <c r="D6530" s="4">
        <v>0.94806567549508802</v>
      </c>
      <c r="E6530" t="s">
        <v>6</v>
      </c>
    </row>
    <row r="6531" spans="1:5" x14ac:dyDescent="0.2">
      <c r="A6531" s="3" t="s">
        <v>5320</v>
      </c>
      <c r="B6531" s="4">
        <v>1.0963078994741301E-2</v>
      </c>
      <c r="C6531" s="4">
        <v>0.85095242966262097</v>
      </c>
      <c r="D6531" s="4">
        <v>0.94816690325041797</v>
      </c>
      <c r="E6531" t="s">
        <v>6</v>
      </c>
    </row>
    <row r="6532" spans="1:5" x14ac:dyDescent="0.2">
      <c r="A6532" s="3" t="s">
        <v>2925</v>
      </c>
      <c r="B6532" s="4">
        <v>8.8974115576250703E-3</v>
      </c>
      <c r="C6532" s="4">
        <v>0.85149795984135301</v>
      </c>
      <c r="D6532" s="4">
        <v>0.94854657269286602</v>
      </c>
      <c r="E6532" t="s">
        <v>6</v>
      </c>
    </row>
    <row r="6533" spans="1:5" x14ac:dyDescent="0.2">
      <c r="A6533" s="3" t="s">
        <v>3245</v>
      </c>
      <c r="B6533" s="4">
        <v>-1.36844827887488E-2</v>
      </c>
      <c r="C6533" s="4">
        <v>0.85160444115684797</v>
      </c>
      <c r="D6533" s="4">
        <v>0.94854657269286602</v>
      </c>
      <c r="E6533" t="s">
        <v>6</v>
      </c>
    </row>
    <row r="6534" spans="1:5" x14ac:dyDescent="0.2">
      <c r="A6534" s="3" t="s">
        <v>5812</v>
      </c>
      <c r="B6534" s="4">
        <v>-8.1313869190705202E-3</v>
      </c>
      <c r="C6534" s="4">
        <v>0.85168427149567005</v>
      </c>
      <c r="D6534" s="4">
        <v>0.94854657269286602</v>
      </c>
      <c r="E6534" t="s">
        <v>6</v>
      </c>
    </row>
    <row r="6535" spans="1:5" x14ac:dyDescent="0.2">
      <c r="A6535" s="3" t="s">
        <v>4835</v>
      </c>
      <c r="B6535" s="4">
        <v>1.6215763179919299E-2</v>
      </c>
      <c r="C6535" s="4">
        <v>0.85190556269948603</v>
      </c>
      <c r="D6535" s="4">
        <v>0.94864782280401905</v>
      </c>
      <c r="E6535" t="s">
        <v>6</v>
      </c>
    </row>
    <row r="6536" spans="1:5" x14ac:dyDescent="0.2">
      <c r="A6536" s="3" t="s">
        <v>5275</v>
      </c>
      <c r="B6536" s="4">
        <v>7.1554124694089803E-3</v>
      </c>
      <c r="C6536" s="4">
        <v>0.85205290522218502</v>
      </c>
      <c r="D6536" s="4">
        <v>0.94866670824737798</v>
      </c>
      <c r="E6536" t="s">
        <v>6</v>
      </c>
    </row>
    <row r="6537" spans="1:5" x14ac:dyDescent="0.2">
      <c r="A6537" s="3" t="s">
        <v>557</v>
      </c>
      <c r="B6537" s="4">
        <v>-1.0204478143628499E-2</v>
      </c>
      <c r="C6537" s="4">
        <v>0.85227516588607899</v>
      </c>
      <c r="D6537" s="4">
        <v>0.94876898821712297</v>
      </c>
      <c r="E6537" t="s">
        <v>6</v>
      </c>
    </row>
    <row r="6538" spans="1:5" x14ac:dyDescent="0.2">
      <c r="A6538" s="3" t="s">
        <v>897</v>
      </c>
      <c r="B6538" s="4">
        <v>4.9582146985380701E-3</v>
      </c>
      <c r="C6538" s="4">
        <v>0.85269867331697802</v>
      </c>
      <c r="D6538" s="4">
        <v>0.94909523436658005</v>
      </c>
      <c r="E6538" t="s">
        <v>6</v>
      </c>
    </row>
    <row r="6539" spans="1:5" x14ac:dyDescent="0.2">
      <c r="A6539" s="3" t="s">
        <v>4042</v>
      </c>
      <c r="B6539" s="4">
        <v>1.15469074260953E-2</v>
      </c>
      <c r="C6539" s="4">
        <v>0.85301522465494095</v>
      </c>
      <c r="D6539" s="4">
        <v>0.94923958792132002</v>
      </c>
      <c r="E6539" t="s">
        <v>6</v>
      </c>
    </row>
    <row r="6540" spans="1:5" x14ac:dyDescent="0.2">
      <c r="A6540" s="3" t="s">
        <v>6514</v>
      </c>
      <c r="B6540" s="4">
        <v>7.2338562252771002E-3</v>
      </c>
      <c r="C6540" s="4">
        <v>0.85308928881494095</v>
      </c>
      <c r="D6540" s="4">
        <v>0.94923958792132002</v>
      </c>
      <c r="E6540" t="s">
        <v>6</v>
      </c>
    </row>
    <row r="6541" spans="1:5" x14ac:dyDescent="0.2">
      <c r="A6541" s="3" t="s">
        <v>1117</v>
      </c>
      <c r="B6541" s="4">
        <v>9.0842987582828508E-3</v>
      </c>
      <c r="C6541" s="4">
        <v>0.85342351270598804</v>
      </c>
      <c r="D6541" s="4">
        <v>0.94946628110837505</v>
      </c>
      <c r="E6541" t="s">
        <v>6</v>
      </c>
    </row>
    <row r="6542" spans="1:5" x14ac:dyDescent="0.2">
      <c r="A6542" s="3" t="s">
        <v>653</v>
      </c>
      <c r="B6542" s="4">
        <v>1.63940432779787E-2</v>
      </c>
      <c r="C6542" s="4">
        <v>0.853915952462455</v>
      </c>
      <c r="D6542" s="4">
        <v>0.94982475472166195</v>
      </c>
      <c r="E6542" t="s">
        <v>6</v>
      </c>
    </row>
    <row r="6543" spans="1:5" x14ac:dyDescent="0.2">
      <c r="A6543" s="3" t="s">
        <v>6406</v>
      </c>
      <c r="B6543" s="4">
        <v>9.9398498423799095E-3</v>
      </c>
      <c r="C6543" s="4">
        <v>0.85400680942676099</v>
      </c>
      <c r="D6543" s="4">
        <v>0.94982475472166195</v>
      </c>
      <c r="E6543" t="s">
        <v>6</v>
      </c>
    </row>
    <row r="6544" spans="1:5" x14ac:dyDescent="0.2">
      <c r="A6544" s="3" t="s">
        <v>2718</v>
      </c>
      <c r="B6544" s="4">
        <v>1.81503085901033E-2</v>
      </c>
      <c r="C6544" s="4">
        <v>0.85426003409180795</v>
      </c>
      <c r="D6544" s="4">
        <v>0.94996118111752903</v>
      </c>
      <c r="E6544" t="s">
        <v>6</v>
      </c>
    </row>
    <row r="6545" spans="1:5" x14ac:dyDescent="0.2">
      <c r="A6545" s="3" t="s">
        <v>1021</v>
      </c>
      <c r="B6545" s="4">
        <v>1.5216886444258801E-2</v>
      </c>
      <c r="C6545" s="4">
        <v>0.85490769126146804</v>
      </c>
      <c r="D6545" s="4">
        <v>0.95053611882922395</v>
      </c>
      <c r="E6545" t="s">
        <v>6</v>
      </c>
    </row>
    <row r="6546" spans="1:5" x14ac:dyDescent="0.2">
      <c r="A6546" s="3" t="s">
        <v>39</v>
      </c>
      <c r="B6546" s="4">
        <v>-1.4788645116389301E-2</v>
      </c>
      <c r="C6546" s="4">
        <v>0.85513538638725595</v>
      </c>
      <c r="D6546" s="4">
        <v>0.95064401395777998</v>
      </c>
      <c r="E6546" t="s">
        <v>6</v>
      </c>
    </row>
    <row r="6547" spans="1:5" x14ac:dyDescent="0.2">
      <c r="A6547" s="3" t="s">
        <v>3849</v>
      </c>
      <c r="B6547" s="4">
        <v>-1.17776113022492E-2</v>
      </c>
      <c r="C6547" s="4">
        <v>0.85534213868961295</v>
      </c>
      <c r="D6547" s="4">
        <v>0.95065997715511297</v>
      </c>
      <c r="E6547" t="s">
        <v>6</v>
      </c>
    </row>
    <row r="6548" spans="1:5" x14ac:dyDescent="0.2">
      <c r="A6548" s="3" t="s">
        <v>1817</v>
      </c>
      <c r="B6548" s="4">
        <v>1.5340382002217099E-2</v>
      </c>
      <c r="C6548" s="4">
        <v>0.85541105970787901</v>
      </c>
      <c r="D6548" s="4">
        <v>0.95065997715511297</v>
      </c>
      <c r="E6548" t="s">
        <v>6</v>
      </c>
    </row>
    <row r="6549" spans="1:5" x14ac:dyDescent="0.2">
      <c r="A6549" s="3" t="s">
        <v>3008</v>
      </c>
      <c r="B6549" s="4">
        <v>-8.1246003477664502E-3</v>
      </c>
      <c r="C6549" s="4">
        <v>0.85566662525775905</v>
      </c>
      <c r="D6549" s="4">
        <v>0.95079877296509696</v>
      </c>
      <c r="E6549" t="s">
        <v>6</v>
      </c>
    </row>
    <row r="6550" spans="1:5" x14ac:dyDescent="0.2">
      <c r="A6550" s="3" t="s">
        <v>4776</v>
      </c>
      <c r="B6550" s="4">
        <v>7.7041931603962603E-3</v>
      </c>
      <c r="C6550" s="4">
        <v>0.85631929541950802</v>
      </c>
      <c r="D6550" s="4">
        <v>0.95116761967944796</v>
      </c>
      <c r="E6550" t="s">
        <v>6</v>
      </c>
    </row>
    <row r="6551" spans="1:5" x14ac:dyDescent="0.2">
      <c r="A6551" s="3" t="s">
        <v>2954</v>
      </c>
      <c r="B6551" s="4">
        <v>-1.2188024375510399E-2</v>
      </c>
      <c r="C6551" s="4">
        <v>0.85648505331690505</v>
      </c>
      <c r="D6551" s="4">
        <v>0.95116761967944796</v>
      </c>
      <c r="E6551" t="s">
        <v>6</v>
      </c>
    </row>
    <row r="6552" spans="1:5" x14ac:dyDescent="0.2">
      <c r="A6552" s="3" t="s">
        <v>5020</v>
      </c>
      <c r="B6552" s="4">
        <v>-1.89066909343595E-2</v>
      </c>
      <c r="C6552" s="4">
        <v>0.85654123357673795</v>
      </c>
      <c r="D6552" s="4">
        <v>0.95116761967944796</v>
      </c>
      <c r="E6552" t="s">
        <v>6</v>
      </c>
    </row>
    <row r="6553" spans="1:5" x14ac:dyDescent="0.2">
      <c r="A6553" s="3" t="s">
        <v>5702</v>
      </c>
      <c r="B6553" s="4">
        <v>-1.24393042744728E-2</v>
      </c>
      <c r="C6553" s="4">
        <v>0.856555913754108</v>
      </c>
      <c r="D6553" s="4">
        <v>0.95116761967944796</v>
      </c>
      <c r="E6553" t="s">
        <v>6</v>
      </c>
    </row>
    <row r="6554" spans="1:5" x14ac:dyDescent="0.2">
      <c r="A6554" s="3" t="s">
        <v>242</v>
      </c>
      <c r="B6554" s="4">
        <v>-1.55203469474176E-2</v>
      </c>
      <c r="C6554" s="4">
        <v>0.85665220062663905</v>
      </c>
      <c r="D6554" s="4">
        <v>0.95116761967944796</v>
      </c>
      <c r="E6554" t="s">
        <v>6</v>
      </c>
    </row>
    <row r="6555" spans="1:5" x14ac:dyDescent="0.2">
      <c r="A6555" s="3" t="s">
        <v>2378</v>
      </c>
      <c r="B6555" s="4">
        <v>-1.31222489270231E-2</v>
      </c>
      <c r="C6555" s="4">
        <v>0.85685405782295299</v>
      </c>
      <c r="D6555" s="4">
        <v>0.95122057571061702</v>
      </c>
      <c r="E6555" t="s">
        <v>6</v>
      </c>
    </row>
    <row r="6556" spans="1:5" x14ac:dyDescent="0.2">
      <c r="A6556" s="3" t="s">
        <v>1151</v>
      </c>
      <c r="B6556" s="4">
        <v>-6.3312141548811703E-3</v>
      </c>
      <c r="C6556" s="4">
        <v>0.85696136253203603</v>
      </c>
      <c r="D6556" s="4">
        <v>0.95122057571061702</v>
      </c>
      <c r="E6556" t="s">
        <v>6</v>
      </c>
    </row>
    <row r="6557" spans="1:5" x14ac:dyDescent="0.2">
      <c r="A6557" s="3" t="s">
        <v>5302</v>
      </c>
      <c r="B6557" s="4">
        <v>9.8920455369822698E-3</v>
      </c>
      <c r="C6557" s="4">
        <v>0.85713925741972996</v>
      </c>
      <c r="D6557" s="4">
        <v>0.95127291595270802</v>
      </c>
      <c r="E6557" t="s">
        <v>6</v>
      </c>
    </row>
    <row r="6558" spans="1:5" x14ac:dyDescent="0.2">
      <c r="A6558" s="3" t="s">
        <v>6604</v>
      </c>
      <c r="B6558" s="4">
        <v>-1.5247265952939499E-2</v>
      </c>
      <c r="C6558" s="4">
        <v>0.85776378538060505</v>
      </c>
      <c r="D6558" s="4">
        <v>0.95178600932494095</v>
      </c>
      <c r="E6558" t="s">
        <v>6</v>
      </c>
    </row>
    <row r="6559" spans="1:5" x14ac:dyDescent="0.2">
      <c r="A6559" s="3" t="s">
        <v>1398</v>
      </c>
      <c r="B6559" s="4">
        <v>1.3386990963555299E-2</v>
      </c>
      <c r="C6559" s="4">
        <v>0.85786320081816403</v>
      </c>
      <c r="D6559" s="4">
        <v>0.95178600932494095</v>
      </c>
      <c r="E6559" t="s">
        <v>6</v>
      </c>
    </row>
    <row r="6560" spans="1:5" x14ac:dyDescent="0.2">
      <c r="A6560" s="3" t="s">
        <v>821</v>
      </c>
      <c r="B6560" s="4">
        <v>1.7281634664549701E-2</v>
      </c>
      <c r="C6560" s="4">
        <v>0.85818057941959303</v>
      </c>
      <c r="D6560" s="4">
        <v>0.95199297085789902</v>
      </c>
      <c r="E6560" t="s">
        <v>6</v>
      </c>
    </row>
    <row r="6561" spans="1:5" x14ac:dyDescent="0.2">
      <c r="A6561" s="3" t="s">
        <v>7249</v>
      </c>
      <c r="B6561" s="4">
        <v>1.43377529820207E-2</v>
      </c>
      <c r="C6561" s="4">
        <v>0.85836705515587097</v>
      </c>
      <c r="D6561" s="4">
        <v>0.95205467885885997</v>
      </c>
      <c r="E6561" t="s">
        <v>6</v>
      </c>
    </row>
    <row r="6562" spans="1:5" x14ac:dyDescent="0.2">
      <c r="A6562" s="3" t="s">
        <v>4594</v>
      </c>
      <c r="B6562" s="4">
        <v>-1.18028863282836E-2</v>
      </c>
      <c r="C6562" s="4">
        <v>0.85905537734402604</v>
      </c>
      <c r="D6562" s="4">
        <v>0.95267040634172295</v>
      </c>
      <c r="E6562" t="s">
        <v>6</v>
      </c>
    </row>
    <row r="6563" spans="1:5" x14ac:dyDescent="0.2">
      <c r="A6563" s="3" t="s">
        <v>1921</v>
      </c>
      <c r="B6563" s="4">
        <v>-1.068483900851E-2</v>
      </c>
      <c r="C6563" s="4">
        <v>0.85926240092597295</v>
      </c>
      <c r="D6563" s="4">
        <v>0.95267040634172295</v>
      </c>
      <c r="E6563" t="s">
        <v>6</v>
      </c>
    </row>
    <row r="6564" spans="1:5" x14ac:dyDescent="0.2">
      <c r="A6564" s="3" t="s">
        <v>61</v>
      </c>
      <c r="B6564" s="4">
        <v>1.2229979015224501E-2</v>
      </c>
      <c r="C6564" s="4">
        <v>0.85935300826287697</v>
      </c>
      <c r="D6564" s="4">
        <v>0.95267040634172295</v>
      </c>
      <c r="E6564" t="s">
        <v>6</v>
      </c>
    </row>
    <row r="6565" spans="1:5" x14ac:dyDescent="0.2">
      <c r="A6565" s="3" t="s">
        <v>4490</v>
      </c>
      <c r="B6565" s="4">
        <v>-1.552587654741E-2</v>
      </c>
      <c r="C6565" s="4">
        <v>0.85956486582725999</v>
      </c>
      <c r="D6565" s="4">
        <v>0.95267040634172295</v>
      </c>
      <c r="E6565" t="s">
        <v>6</v>
      </c>
    </row>
    <row r="6566" spans="1:5" x14ac:dyDescent="0.2">
      <c r="A6566" s="3" t="s">
        <v>224</v>
      </c>
      <c r="B6566" s="4">
        <v>-1.2408228280827299E-2</v>
      </c>
      <c r="C6566" s="4">
        <v>0.85957685783856697</v>
      </c>
      <c r="D6566" s="4">
        <v>0.95267040634172295</v>
      </c>
      <c r="E6566" t="s">
        <v>6</v>
      </c>
    </row>
    <row r="6567" spans="1:5" x14ac:dyDescent="0.2">
      <c r="A6567" s="3" t="s">
        <v>6154</v>
      </c>
      <c r="B6567" s="4">
        <v>-1.57734971953153E-2</v>
      </c>
      <c r="C6567" s="4">
        <v>0.86015182287361103</v>
      </c>
      <c r="D6567" s="4">
        <v>0.95316245251727005</v>
      </c>
      <c r="E6567" t="s">
        <v>6</v>
      </c>
    </row>
    <row r="6568" spans="1:5" x14ac:dyDescent="0.2">
      <c r="A6568" s="3" t="s">
        <v>1545</v>
      </c>
      <c r="B6568" s="4">
        <v>-9.7632292406006696E-3</v>
      </c>
      <c r="C6568" s="4">
        <v>0.86048795077928497</v>
      </c>
      <c r="D6568" s="4">
        <v>0.95338972588245396</v>
      </c>
      <c r="E6568" t="s">
        <v>6</v>
      </c>
    </row>
    <row r="6569" spans="1:5" x14ac:dyDescent="0.2">
      <c r="A6569" s="3" t="s">
        <v>3727</v>
      </c>
      <c r="B6569" s="4">
        <v>7.3849400553917099E-3</v>
      </c>
      <c r="C6569" s="4">
        <v>0.86063817643040197</v>
      </c>
      <c r="D6569" s="4">
        <v>0.953410988384227</v>
      </c>
      <c r="E6569" t="s">
        <v>6</v>
      </c>
    </row>
    <row r="6570" spans="1:5" x14ac:dyDescent="0.2">
      <c r="A6570" s="3" t="s">
        <v>3429</v>
      </c>
      <c r="B6570" s="4">
        <v>6.1960834301216204E-3</v>
      </c>
      <c r="C6570" s="4">
        <v>0.86111380609680299</v>
      </c>
      <c r="D6570" s="4">
        <v>0.95379267059831696</v>
      </c>
      <c r="E6570" t="s">
        <v>6</v>
      </c>
    </row>
    <row r="6571" spans="1:5" x14ac:dyDescent="0.2">
      <c r="A6571" s="3" t="s">
        <v>5164</v>
      </c>
      <c r="B6571" s="4">
        <v>-6.21258468824013E-3</v>
      </c>
      <c r="C6571" s="4">
        <v>0.86177479271950497</v>
      </c>
      <c r="D6571" s="4">
        <v>0.954379511693626</v>
      </c>
      <c r="E6571" t="s">
        <v>6</v>
      </c>
    </row>
    <row r="6572" spans="1:5" x14ac:dyDescent="0.2">
      <c r="A6572" s="3" t="s">
        <v>236</v>
      </c>
      <c r="B6572" s="4">
        <v>-1.54534800261857E-2</v>
      </c>
      <c r="C6572" s="4">
        <v>0.86198061505943002</v>
      </c>
      <c r="D6572" s="4">
        <v>0.95446217549420298</v>
      </c>
      <c r="E6572" t="s">
        <v>6</v>
      </c>
    </row>
    <row r="6573" spans="1:5" x14ac:dyDescent="0.2">
      <c r="A6573" s="3" t="s">
        <v>538</v>
      </c>
      <c r="B6573" s="4">
        <v>6.4587468521368901E-3</v>
      </c>
      <c r="C6573" s="4">
        <v>0.86217695029295305</v>
      </c>
      <c r="D6573" s="4">
        <v>0.95451660721012299</v>
      </c>
      <c r="E6573" t="s">
        <v>6</v>
      </c>
    </row>
    <row r="6574" spans="1:5" x14ac:dyDescent="0.2">
      <c r="A6574" s="3" t="s">
        <v>28</v>
      </c>
      <c r="B6574" s="4">
        <v>-9.0271515596669401E-3</v>
      </c>
      <c r="C6574" s="4">
        <v>0.86229214667291598</v>
      </c>
      <c r="D6574" s="4">
        <v>0.95451660721012299</v>
      </c>
      <c r="E6574" t="s">
        <v>6</v>
      </c>
    </row>
    <row r="6575" spans="1:5" x14ac:dyDescent="0.2">
      <c r="A6575" s="3" t="s">
        <v>451</v>
      </c>
      <c r="B6575" s="4">
        <v>1.7887671401870801E-2</v>
      </c>
      <c r="C6575" s="4">
        <v>0.86257048145033899</v>
      </c>
      <c r="D6575" s="4">
        <v>0.95466142241749097</v>
      </c>
      <c r="E6575" t="s">
        <v>6</v>
      </c>
    </row>
    <row r="6576" spans="1:5" x14ac:dyDescent="0.2">
      <c r="A6576" s="3" t="s">
        <v>1543</v>
      </c>
      <c r="B6576" s="4">
        <v>-1.1327459032194599E-2</v>
      </c>
      <c r="C6576" s="4">
        <v>0.86280839654969199</v>
      </c>
      <c r="D6576" s="4">
        <v>0.95466142241749097</v>
      </c>
      <c r="E6576" t="s">
        <v>6</v>
      </c>
    </row>
    <row r="6577" spans="1:5" x14ac:dyDescent="0.2">
      <c r="A6577" s="3" t="s">
        <v>2700</v>
      </c>
      <c r="B6577" s="4">
        <v>-1.3419442936792E-2</v>
      </c>
      <c r="C6577" s="4">
        <v>0.86282837975440596</v>
      </c>
      <c r="D6577" s="4">
        <v>0.95466142241749097</v>
      </c>
      <c r="E6577" t="s">
        <v>6</v>
      </c>
    </row>
    <row r="6578" spans="1:5" x14ac:dyDescent="0.2">
      <c r="A6578" s="3" t="s">
        <v>1506</v>
      </c>
      <c r="B6578" s="4">
        <v>7.6258984855672503E-3</v>
      </c>
      <c r="C6578" s="4">
        <v>0.86298984313016802</v>
      </c>
      <c r="D6578" s="4">
        <v>0.95466142241749097</v>
      </c>
      <c r="E6578" t="s">
        <v>6</v>
      </c>
    </row>
    <row r="6579" spans="1:5" x14ac:dyDescent="0.2">
      <c r="A6579" s="3" t="s">
        <v>3157</v>
      </c>
      <c r="B6579" s="4">
        <v>1.3574531422699499E-2</v>
      </c>
      <c r="C6579" s="4">
        <v>0.86318388180888705</v>
      </c>
      <c r="D6579" s="4">
        <v>0.95466142241749097</v>
      </c>
      <c r="E6579" t="s">
        <v>6</v>
      </c>
    </row>
    <row r="6580" spans="1:5" x14ac:dyDescent="0.2">
      <c r="A6580" s="3" t="s">
        <v>1127</v>
      </c>
      <c r="B6580" s="4">
        <v>-7.5870785575246798E-3</v>
      </c>
      <c r="C6580" s="4">
        <v>0.86321021139151699</v>
      </c>
      <c r="D6580" s="4">
        <v>0.95466142241749097</v>
      </c>
      <c r="E6580" t="s">
        <v>6</v>
      </c>
    </row>
    <row r="6581" spans="1:5" x14ac:dyDescent="0.2">
      <c r="A6581" s="3" t="s">
        <v>4679</v>
      </c>
      <c r="B6581" s="4">
        <v>-8.7350014459218004E-3</v>
      </c>
      <c r="C6581" s="4">
        <v>0.86347575721573799</v>
      </c>
      <c r="D6581" s="4">
        <v>0.95480997104889198</v>
      </c>
      <c r="E6581" t="s">
        <v>6</v>
      </c>
    </row>
    <row r="6582" spans="1:5" x14ac:dyDescent="0.2">
      <c r="A6582" s="3" t="s">
        <v>1527</v>
      </c>
      <c r="B6582" s="4">
        <v>-1.41534075348612E-2</v>
      </c>
      <c r="C6582" s="4">
        <v>0.86369255399046096</v>
      </c>
      <c r="D6582" s="4">
        <v>0.95490457724275901</v>
      </c>
      <c r="E6582" t="s">
        <v>6</v>
      </c>
    </row>
    <row r="6583" spans="1:5" x14ac:dyDescent="0.2">
      <c r="A6583" s="3" t="s">
        <v>2788</v>
      </c>
      <c r="B6583" s="4">
        <v>-1.4677353428838601E-2</v>
      </c>
      <c r="C6583" s="4">
        <v>0.86384470009959302</v>
      </c>
      <c r="D6583" s="4">
        <v>0.95492768731763</v>
      </c>
      <c r="E6583" t="s">
        <v>6</v>
      </c>
    </row>
    <row r="6584" spans="1:5" x14ac:dyDescent="0.2">
      <c r="A6584" s="3" t="s">
        <v>7073</v>
      </c>
      <c r="B6584" s="4">
        <v>-7.8672119249438999E-3</v>
      </c>
      <c r="C6584" s="4">
        <v>0.86417148695996504</v>
      </c>
      <c r="D6584" s="4">
        <v>0.95514381575584195</v>
      </c>
      <c r="E6584" t="s">
        <v>6</v>
      </c>
    </row>
    <row r="6585" spans="1:5" x14ac:dyDescent="0.2">
      <c r="A6585" s="3" t="s">
        <v>2014</v>
      </c>
      <c r="B6585" s="4">
        <v>1.0268158481036301E-2</v>
      </c>
      <c r="C6585" s="4">
        <v>0.86458068454494597</v>
      </c>
      <c r="D6585" s="4">
        <v>0.95517346482216803</v>
      </c>
      <c r="E6585" t="s">
        <v>6</v>
      </c>
    </row>
    <row r="6586" spans="1:5" x14ac:dyDescent="0.2">
      <c r="A6586" s="3" t="s">
        <v>5732</v>
      </c>
      <c r="B6586" s="4">
        <v>8.6588747004857393E-3</v>
      </c>
      <c r="C6586" s="4">
        <v>0.86464812444071504</v>
      </c>
      <c r="D6586" s="4">
        <v>0.95517346482216803</v>
      </c>
      <c r="E6586" t="s">
        <v>6</v>
      </c>
    </row>
    <row r="6587" spans="1:5" x14ac:dyDescent="0.2">
      <c r="A6587" s="3" t="s">
        <v>2643</v>
      </c>
      <c r="B6587" s="4">
        <v>1.1829692936795101E-2</v>
      </c>
      <c r="C6587" s="4">
        <v>0.86467759929964905</v>
      </c>
      <c r="D6587" s="4">
        <v>0.95517346482216803</v>
      </c>
      <c r="E6587" t="s">
        <v>6</v>
      </c>
    </row>
    <row r="6588" spans="1:5" x14ac:dyDescent="0.2">
      <c r="A6588" s="3" t="s">
        <v>1135</v>
      </c>
      <c r="B6588" s="4">
        <v>9.7762579829230797E-3</v>
      </c>
      <c r="C6588" s="4">
        <v>0.86482274888629795</v>
      </c>
      <c r="D6588" s="4">
        <v>0.95517346482216803</v>
      </c>
      <c r="E6588" t="s">
        <v>6</v>
      </c>
    </row>
    <row r="6589" spans="1:5" x14ac:dyDescent="0.2">
      <c r="A6589" s="3" t="s">
        <v>6833</v>
      </c>
      <c r="B6589" s="4">
        <v>-1.5993656956395999E-2</v>
      </c>
      <c r="C6589" s="4">
        <v>0.86485469849483798</v>
      </c>
      <c r="D6589" s="4">
        <v>0.95517346482216803</v>
      </c>
      <c r="E6589" t="s">
        <v>6</v>
      </c>
    </row>
    <row r="6590" spans="1:5" x14ac:dyDescent="0.2">
      <c r="A6590" s="3" t="s">
        <v>5608</v>
      </c>
      <c r="B6590" s="4">
        <v>-8.0109854582323895E-3</v>
      </c>
      <c r="C6590" s="4">
        <v>0.86500780539437705</v>
      </c>
      <c r="D6590" s="4">
        <v>0.95517973647146703</v>
      </c>
      <c r="E6590" t="s">
        <v>6</v>
      </c>
    </row>
    <row r="6591" spans="1:5" x14ac:dyDescent="0.2">
      <c r="A6591" s="3" t="s">
        <v>2498</v>
      </c>
      <c r="B6591" s="4">
        <v>1.44870426684861E-2</v>
      </c>
      <c r="C6591" s="4">
        <v>0.86512293339018198</v>
      </c>
      <c r="D6591" s="4">
        <v>0.95517973647146703</v>
      </c>
      <c r="E6591" t="s">
        <v>6</v>
      </c>
    </row>
    <row r="6592" spans="1:5" x14ac:dyDescent="0.2">
      <c r="A6592" s="3" t="s">
        <v>4609</v>
      </c>
      <c r="B6592" s="4">
        <v>-1.1585242626059001E-2</v>
      </c>
      <c r="C6592" s="4">
        <v>0.86579054814379497</v>
      </c>
      <c r="D6592" s="4">
        <v>0.95541905164554497</v>
      </c>
      <c r="E6592" t="s">
        <v>6</v>
      </c>
    </row>
    <row r="6593" spans="1:5" x14ac:dyDescent="0.2">
      <c r="A6593" s="3" t="s">
        <v>5406</v>
      </c>
      <c r="B6593" s="4">
        <v>-6.5180115870899199E-3</v>
      </c>
      <c r="C6593" s="4">
        <v>0.86580553942601901</v>
      </c>
      <c r="D6593" s="4">
        <v>0.95541905164554497</v>
      </c>
      <c r="E6593" t="s">
        <v>6</v>
      </c>
    </row>
    <row r="6594" spans="1:5" x14ac:dyDescent="0.2">
      <c r="A6594" s="3" t="s">
        <v>3143</v>
      </c>
      <c r="B6594" s="4">
        <v>1.6284788855173201E-2</v>
      </c>
      <c r="C6594" s="4">
        <v>0.86582332240594595</v>
      </c>
      <c r="D6594" s="4">
        <v>0.95541905164554497</v>
      </c>
      <c r="E6594" t="s">
        <v>6</v>
      </c>
    </row>
    <row r="6595" spans="1:5" x14ac:dyDescent="0.2">
      <c r="A6595" s="3" t="s">
        <v>3379</v>
      </c>
      <c r="B6595" s="4">
        <v>8.6372446107821597E-3</v>
      </c>
      <c r="C6595" s="4">
        <v>0.86625856051826999</v>
      </c>
      <c r="D6595" s="4">
        <v>0.95541905164554497</v>
      </c>
      <c r="E6595" t="s">
        <v>6</v>
      </c>
    </row>
    <row r="6596" spans="1:5" x14ac:dyDescent="0.2">
      <c r="A6596" s="3" t="s">
        <v>638</v>
      </c>
      <c r="B6596" s="4">
        <v>9.7659082157010493E-3</v>
      </c>
      <c r="C6596" s="4">
        <v>0.86627512223186498</v>
      </c>
      <c r="D6596" s="4">
        <v>0.95541905164554497</v>
      </c>
      <c r="E6596" t="s">
        <v>6</v>
      </c>
    </row>
    <row r="6597" spans="1:5" x14ac:dyDescent="0.2">
      <c r="A6597" s="3" t="s">
        <v>4891</v>
      </c>
      <c r="B6597" s="4">
        <v>5.8053886111733601E-3</v>
      </c>
      <c r="C6597" s="4">
        <v>0.86634061094865999</v>
      </c>
      <c r="D6597" s="4">
        <v>0.95541905164554497</v>
      </c>
      <c r="E6597" t="s">
        <v>6</v>
      </c>
    </row>
    <row r="6598" spans="1:5" x14ac:dyDescent="0.2">
      <c r="A6598" s="3" t="s">
        <v>5975</v>
      </c>
      <c r="B6598" s="4">
        <v>1.24875138297788E-2</v>
      </c>
      <c r="C6598" s="4">
        <v>0.86666021104987401</v>
      </c>
      <c r="D6598" s="4">
        <v>0.95541905164554497</v>
      </c>
      <c r="E6598" t="s">
        <v>6</v>
      </c>
    </row>
    <row r="6599" spans="1:5" x14ac:dyDescent="0.2">
      <c r="A6599" s="3" t="s">
        <v>2911</v>
      </c>
      <c r="B6599" s="4">
        <v>-1.1966584446477E-2</v>
      </c>
      <c r="C6599" s="4">
        <v>0.86668674105461496</v>
      </c>
      <c r="D6599" s="4">
        <v>0.95541905164554497</v>
      </c>
      <c r="E6599" t="s">
        <v>6</v>
      </c>
    </row>
    <row r="6600" spans="1:5" x14ac:dyDescent="0.2">
      <c r="A6600" s="3" t="s">
        <v>7152</v>
      </c>
      <c r="B6600" s="4">
        <v>-1.04031566498887E-2</v>
      </c>
      <c r="C6600" s="4">
        <v>0.86668848516445396</v>
      </c>
      <c r="D6600" s="4">
        <v>0.95541905164554497</v>
      </c>
      <c r="E6600" t="s">
        <v>6</v>
      </c>
    </row>
    <row r="6601" spans="1:5" x14ac:dyDescent="0.2">
      <c r="A6601" s="3" t="s">
        <v>5734</v>
      </c>
      <c r="B6601" s="4">
        <v>1.48898510358987E-2</v>
      </c>
      <c r="C6601" s="4">
        <v>0.86673190272601497</v>
      </c>
      <c r="D6601" s="4">
        <v>0.95541905164554497</v>
      </c>
      <c r="E6601" t="s">
        <v>6</v>
      </c>
    </row>
    <row r="6602" spans="1:5" x14ac:dyDescent="0.2">
      <c r="A6602" s="3" t="s">
        <v>4998</v>
      </c>
      <c r="B6602" s="4">
        <v>5.9426550272326803E-3</v>
      </c>
      <c r="C6602" s="4">
        <v>0.86678410663994498</v>
      </c>
      <c r="D6602" s="4">
        <v>0.95541905164554497</v>
      </c>
      <c r="E6602" t="s">
        <v>6</v>
      </c>
    </row>
    <row r="6603" spans="1:5" x14ac:dyDescent="0.2">
      <c r="A6603" s="3" t="s">
        <v>3052</v>
      </c>
      <c r="B6603" s="4">
        <v>-7.9217503435112194E-3</v>
      </c>
      <c r="C6603" s="4">
        <v>0.86707128611342998</v>
      </c>
      <c r="D6603" s="4">
        <v>0.95559083274179302</v>
      </c>
      <c r="E6603" t="s">
        <v>6</v>
      </c>
    </row>
    <row r="6604" spans="1:5" x14ac:dyDescent="0.2">
      <c r="A6604" s="3" t="s">
        <v>4999</v>
      </c>
      <c r="B6604" s="4">
        <v>1.1861673479195801E-2</v>
      </c>
      <c r="C6604" s="4">
        <v>0.867246311876394</v>
      </c>
      <c r="D6604" s="4">
        <v>0.95560926469724405</v>
      </c>
      <c r="E6604" t="s">
        <v>6</v>
      </c>
    </row>
    <row r="6605" spans="1:5" x14ac:dyDescent="0.2">
      <c r="A6605" s="3" t="s">
        <v>3100</v>
      </c>
      <c r="B6605" s="4">
        <v>-4.0203135416764001E-3</v>
      </c>
      <c r="C6605" s="4">
        <v>0.867399845566456</v>
      </c>
      <c r="D6605" s="4">
        <v>0.95560926469724405</v>
      </c>
      <c r="E6605" t="s">
        <v>6</v>
      </c>
    </row>
    <row r="6606" spans="1:5" x14ac:dyDescent="0.2">
      <c r="A6606" s="3" t="s">
        <v>4795</v>
      </c>
      <c r="B6606" s="4">
        <v>-1.58924929525242E-2</v>
      </c>
      <c r="C6606" s="4">
        <v>0.86748202217225101</v>
      </c>
      <c r="D6606" s="4">
        <v>0.95560926469724405</v>
      </c>
      <c r="E6606" t="s">
        <v>6</v>
      </c>
    </row>
    <row r="6607" spans="1:5" x14ac:dyDescent="0.2">
      <c r="A6607" s="3" t="s">
        <v>3365</v>
      </c>
      <c r="B6607" s="4">
        <v>-1.0951232389933899E-2</v>
      </c>
      <c r="C6607" s="4">
        <v>0.867695221688913</v>
      </c>
      <c r="D6607" s="4">
        <v>0.95569942976211397</v>
      </c>
      <c r="E6607" t="s">
        <v>6</v>
      </c>
    </row>
    <row r="6608" spans="1:5" x14ac:dyDescent="0.2">
      <c r="A6608" s="3" t="s">
        <v>6509</v>
      </c>
      <c r="B6608" s="4">
        <v>-1.8822724619213801E-2</v>
      </c>
      <c r="C6608" s="4">
        <v>0.86799648607665203</v>
      </c>
      <c r="D6608" s="4">
        <v>0.95588654952228203</v>
      </c>
      <c r="E6608" t="s">
        <v>6</v>
      </c>
    </row>
    <row r="6609" spans="1:5" x14ac:dyDescent="0.2">
      <c r="A6609" s="3" t="s">
        <v>2854</v>
      </c>
      <c r="B6609" s="4">
        <v>-1.37097594601997E-2</v>
      </c>
      <c r="C6609" s="4">
        <v>0.86826428988222704</v>
      </c>
      <c r="D6609" s="4">
        <v>0.95603676954949801</v>
      </c>
      <c r="E6609" t="s">
        <v>6</v>
      </c>
    </row>
    <row r="6610" spans="1:5" x14ac:dyDescent="0.2">
      <c r="A6610" s="3" t="s">
        <v>3839</v>
      </c>
      <c r="B6610" s="4">
        <v>1.7161410480301301E-2</v>
      </c>
      <c r="C6610" s="4">
        <v>0.86869297861420003</v>
      </c>
      <c r="D6610" s="4">
        <v>0.95636406603070301</v>
      </c>
      <c r="E6610" t="s">
        <v>6</v>
      </c>
    </row>
    <row r="6611" spans="1:5" x14ac:dyDescent="0.2">
      <c r="A6611" s="3" t="s">
        <v>1816</v>
      </c>
      <c r="B6611" s="4">
        <v>-5.4228547562406798E-3</v>
      </c>
      <c r="C6611" s="4">
        <v>0.86887138601535296</v>
      </c>
      <c r="D6611" s="4">
        <v>0.95641576469708101</v>
      </c>
      <c r="E6611" t="s">
        <v>6</v>
      </c>
    </row>
    <row r="6612" spans="1:5" x14ac:dyDescent="0.2">
      <c r="A6612" s="3" t="s">
        <v>4166</v>
      </c>
      <c r="B6612" s="4">
        <v>1.0855901460033301E-2</v>
      </c>
      <c r="C6612" s="4">
        <v>0.86924404907040298</v>
      </c>
      <c r="D6612" s="4">
        <v>0.95659929043192904</v>
      </c>
      <c r="E6612" t="s">
        <v>6</v>
      </c>
    </row>
    <row r="6613" spans="1:5" x14ac:dyDescent="0.2">
      <c r="A6613" s="3" t="s">
        <v>5782</v>
      </c>
      <c r="B6613" s="4">
        <v>9.5956877801453497E-3</v>
      </c>
      <c r="C6613" s="4">
        <v>0.86947577119465502</v>
      </c>
      <c r="D6613" s="4">
        <v>0.95659929043192904</v>
      </c>
      <c r="E6613" t="s">
        <v>6</v>
      </c>
    </row>
    <row r="6614" spans="1:5" x14ac:dyDescent="0.2">
      <c r="A6614" s="3" t="s">
        <v>283</v>
      </c>
      <c r="B6614" s="4">
        <v>1.0624465593161599E-2</v>
      </c>
      <c r="C6614" s="4">
        <v>0.86948189387194397</v>
      </c>
      <c r="D6614" s="4">
        <v>0.95659929043192904</v>
      </c>
      <c r="E6614" t="s">
        <v>6</v>
      </c>
    </row>
    <row r="6615" spans="1:5" x14ac:dyDescent="0.2">
      <c r="A6615" s="3" t="s">
        <v>4906</v>
      </c>
      <c r="B6615" s="4">
        <v>1.2340057104433399E-2</v>
      </c>
      <c r="C6615" s="4">
        <v>0.86956400589840299</v>
      </c>
      <c r="D6615" s="4">
        <v>0.95659929043192904</v>
      </c>
      <c r="E6615" t="s">
        <v>6</v>
      </c>
    </row>
    <row r="6616" spans="1:5" x14ac:dyDescent="0.2">
      <c r="A6616" s="3" t="s">
        <v>5974</v>
      </c>
      <c r="B6616" s="4">
        <v>-1.08452948119807E-2</v>
      </c>
      <c r="C6616" s="4">
        <v>0.86994904777014304</v>
      </c>
      <c r="D6616" s="4">
        <v>0.95687819676123398</v>
      </c>
      <c r="E6616" t="s">
        <v>6</v>
      </c>
    </row>
    <row r="6617" spans="1:5" x14ac:dyDescent="0.2">
      <c r="A6617" s="3" t="s">
        <v>4690</v>
      </c>
      <c r="B6617" s="4">
        <v>-4.5418930365841602E-3</v>
      </c>
      <c r="C6617" s="4">
        <v>0.87035942999851701</v>
      </c>
      <c r="D6617" s="4">
        <v>0.95712299396586897</v>
      </c>
      <c r="E6617" t="s">
        <v>6</v>
      </c>
    </row>
    <row r="6618" spans="1:5" x14ac:dyDescent="0.2">
      <c r="A6618" s="3" t="s">
        <v>6608</v>
      </c>
      <c r="B6618" s="4">
        <v>8.1734256491571792E-3</v>
      </c>
      <c r="C6618" s="4">
        <v>0.87043469640903703</v>
      </c>
      <c r="D6618" s="4">
        <v>0.95712299396586897</v>
      </c>
      <c r="E6618" t="s">
        <v>6</v>
      </c>
    </row>
    <row r="6619" spans="1:5" x14ac:dyDescent="0.2">
      <c r="A6619" s="3" t="s">
        <v>507</v>
      </c>
      <c r="B6619" s="4">
        <v>1.1774704425073799E-2</v>
      </c>
      <c r="C6619" s="4">
        <v>0.87059793772872096</v>
      </c>
      <c r="D6619" s="4">
        <v>0.95715784147992999</v>
      </c>
      <c r="E6619" t="s">
        <v>6</v>
      </c>
    </row>
    <row r="6620" spans="1:5" x14ac:dyDescent="0.2">
      <c r="A6620" s="3" t="s">
        <v>6972</v>
      </c>
      <c r="B6620" s="4">
        <v>1.0069778428125399E-2</v>
      </c>
      <c r="C6620" s="4">
        <v>0.87141216225587304</v>
      </c>
      <c r="D6620" s="4">
        <v>0.95781456835258505</v>
      </c>
      <c r="E6620" t="s">
        <v>6</v>
      </c>
    </row>
    <row r="6621" spans="1:5" x14ac:dyDescent="0.2">
      <c r="A6621" s="3" t="s">
        <v>5029</v>
      </c>
      <c r="B6621" s="4">
        <v>9.0163924096601407E-3</v>
      </c>
      <c r="C6621" s="4">
        <v>0.87174859916611702</v>
      </c>
      <c r="D6621" s="4">
        <v>0.95781456835258505</v>
      </c>
      <c r="E6621" t="s">
        <v>6</v>
      </c>
    </row>
    <row r="6622" spans="1:5" x14ac:dyDescent="0.2">
      <c r="A6622" s="3" t="s">
        <v>63</v>
      </c>
      <c r="B6622" s="4">
        <v>-1.12488861601527E-2</v>
      </c>
      <c r="C6622" s="4">
        <v>0.87177713001714296</v>
      </c>
      <c r="D6622" s="4">
        <v>0.95781456835258505</v>
      </c>
      <c r="E6622" t="s">
        <v>6</v>
      </c>
    </row>
    <row r="6623" spans="1:5" x14ac:dyDescent="0.2">
      <c r="A6623" s="3" t="s">
        <v>5064</v>
      </c>
      <c r="B6623" s="4">
        <v>-1.6373599973012899E-2</v>
      </c>
      <c r="C6623" s="4">
        <v>0.87182222853753599</v>
      </c>
      <c r="D6623" s="4">
        <v>0.95781456835258505</v>
      </c>
      <c r="E6623" t="s">
        <v>6</v>
      </c>
    </row>
    <row r="6624" spans="1:5" x14ac:dyDescent="0.2">
      <c r="A6624" s="3" t="s">
        <v>4431</v>
      </c>
      <c r="B6624" s="4">
        <v>-1.1198107708837999E-2</v>
      </c>
      <c r="C6624" s="4">
        <v>0.87207033435911696</v>
      </c>
      <c r="D6624" s="4">
        <v>0.95781456835258505</v>
      </c>
      <c r="E6624" t="s">
        <v>6</v>
      </c>
    </row>
    <row r="6625" spans="1:5" x14ac:dyDescent="0.2">
      <c r="A6625" s="3" t="s">
        <v>5860</v>
      </c>
      <c r="B6625" s="4">
        <v>-7.4611986520835699E-3</v>
      </c>
      <c r="C6625" s="4">
        <v>0.87216069423342901</v>
      </c>
      <c r="D6625" s="4">
        <v>0.95781456835258505</v>
      </c>
      <c r="E6625" t="s">
        <v>6</v>
      </c>
    </row>
    <row r="6626" spans="1:5" x14ac:dyDescent="0.2">
      <c r="A6626" s="3" t="s">
        <v>7281</v>
      </c>
      <c r="B6626" s="4">
        <v>-1.2634439650814301E-2</v>
      </c>
      <c r="C6626" s="4">
        <v>0.87230631573966599</v>
      </c>
      <c r="D6626" s="4">
        <v>0.95781456835258505</v>
      </c>
      <c r="E6626" t="s">
        <v>6</v>
      </c>
    </row>
    <row r="6627" spans="1:5" x14ac:dyDescent="0.2">
      <c r="A6627" s="3" t="s">
        <v>4023</v>
      </c>
      <c r="B6627" s="4">
        <v>8.8015142617930003E-3</v>
      </c>
      <c r="C6627" s="4">
        <v>0.87245234601744404</v>
      </c>
      <c r="D6627" s="4">
        <v>0.95781456835258505</v>
      </c>
      <c r="E6627" t="s">
        <v>6</v>
      </c>
    </row>
    <row r="6628" spans="1:5" x14ac:dyDescent="0.2">
      <c r="A6628" s="3" t="s">
        <v>5198</v>
      </c>
      <c r="B6628" s="4">
        <v>6.7882688254795997E-3</v>
      </c>
      <c r="C6628" s="4">
        <v>0.87246245886787199</v>
      </c>
      <c r="D6628" s="4">
        <v>0.95781456835258505</v>
      </c>
      <c r="E6628" t="s">
        <v>6</v>
      </c>
    </row>
    <row r="6629" spans="1:5" x14ac:dyDescent="0.2">
      <c r="A6629" s="3" t="s">
        <v>4173</v>
      </c>
      <c r="B6629" s="4">
        <v>-1.4933397744559301E-2</v>
      </c>
      <c r="C6629" s="4">
        <v>0.87251167661365203</v>
      </c>
      <c r="D6629" s="4">
        <v>0.95781456835258505</v>
      </c>
      <c r="E6629" t="s">
        <v>6</v>
      </c>
    </row>
    <row r="6630" spans="1:5" x14ac:dyDescent="0.2">
      <c r="A6630" s="3" t="s">
        <v>1048</v>
      </c>
      <c r="B6630" s="4">
        <v>1.25806457273626E-2</v>
      </c>
      <c r="C6630" s="4">
        <v>0.87266764814407605</v>
      </c>
      <c r="D6630" s="4">
        <v>0.957841274384718</v>
      </c>
      <c r="E6630" t="s">
        <v>6</v>
      </c>
    </row>
    <row r="6631" spans="1:5" x14ac:dyDescent="0.2">
      <c r="A6631" s="3" t="s">
        <v>1912</v>
      </c>
      <c r="B6631" s="4">
        <v>9.3949774033158899E-3</v>
      </c>
      <c r="C6631" s="4">
        <v>0.87310761750412702</v>
      </c>
      <c r="D6631" s="4">
        <v>0.95806274007634395</v>
      </c>
      <c r="E6631" t="s">
        <v>6</v>
      </c>
    </row>
    <row r="6632" spans="1:5" x14ac:dyDescent="0.2">
      <c r="A6632" s="3" t="s">
        <v>5097</v>
      </c>
      <c r="B6632" s="4">
        <v>7.4814282924516601E-3</v>
      </c>
      <c r="C6632" s="4">
        <v>0.87313276930267103</v>
      </c>
      <c r="D6632" s="4">
        <v>0.95806274007634395</v>
      </c>
      <c r="E6632" t="s">
        <v>6</v>
      </c>
    </row>
    <row r="6633" spans="1:5" x14ac:dyDescent="0.2">
      <c r="A6633" s="3" t="s">
        <v>70</v>
      </c>
      <c r="B6633" s="4">
        <v>-6.2555272983941604E-3</v>
      </c>
      <c r="C6633" s="4">
        <v>0.87344181547127597</v>
      </c>
      <c r="D6633" s="4">
        <v>0.958173146420775</v>
      </c>
      <c r="E6633" t="s">
        <v>6</v>
      </c>
    </row>
    <row r="6634" spans="1:5" x14ac:dyDescent="0.2">
      <c r="A6634" s="3" t="s">
        <v>7014</v>
      </c>
      <c r="B6634" s="4">
        <v>6.0628278603090703E-3</v>
      </c>
      <c r="C6634" s="4">
        <v>0.87357933096133999</v>
      </c>
      <c r="D6634" s="4">
        <v>0.958173146420775</v>
      </c>
      <c r="E6634" t="s">
        <v>6</v>
      </c>
    </row>
    <row r="6635" spans="1:5" x14ac:dyDescent="0.2">
      <c r="A6635" s="3" t="s">
        <v>1282</v>
      </c>
      <c r="B6635" s="4">
        <v>6.9231947964766699E-3</v>
      </c>
      <c r="C6635" s="4">
        <v>0.87362845703070702</v>
      </c>
      <c r="D6635" s="4">
        <v>0.958173146420775</v>
      </c>
      <c r="E6635" t="s">
        <v>6</v>
      </c>
    </row>
    <row r="6636" spans="1:5" x14ac:dyDescent="0.2">
      <c r="A6636" s="3" t="s">
        <v>4571</v>
      </c>
      <c r="B6636" s="4">
        <v>-1.1611130277323901E-2</v>
      </c>
      <c r="C6636" s="4">
        <v>0.873763281055143</v>
      </c>
      <c r="D6636" s="4">
        <v>0.95817658371623504</v>
      </c>
      <c r="E6636" t="s">
        <v>6</v>
      </c>
    </row>
    <row r="6637" spans="1:5" x14ac:dyDescent="0.2">
      <c r="A6637" s="3" t="s">
        <v>547</v>
      </c>
      <c r="B6637" s="4">
        <v>-6.88205437334882E-3</v>
      </c>
      <c r="C6637" s="4">
        <v>0.87399057669528701</v>
      </c>
      <c r="D6637" s="4">
        <v>0.95825274420225803</v>
      </c>
      <c r="E6637" t="s">
        <v>6</v>
      </c>
    </row>
    <row r="6638" spans="1:5" x14ac:dyDescent="0.2">
      <c r="A6638" s="3" t="s">
        <v>1325</v>
      </c>
      <c r="B6638" s="4">
        <v>1.36115911261826E-2</v>
      </c>
      <c r="C6638" s="4">
        <v>0.874096132939855</v>
      </c>
      <c r="D6638" s="4">
        <v>0.95825274420225803</v>
      </c>
      <c r="E6638" t="s">
        <v>6</v>
      </c>
    </row>
    <row r="6639" spans="1:5" x14ac:dyDescent="0.2">
      <c r="A6639" s="3" t="s">
        <v>2364</v>
      </c>
      <c r="B6639" s="4">
        <v>-7.9914914967144802E-3</v>
      </c>
      <c r="C6639" s="4">
        <v>0.87449677067462195</v>
      </c>
      <c r="D6639" s="4">
        <v>0.95842098514404706</v>
      </c>
      <c r="E6639" t="s">
        <v>6</v>
      </c>
    </row>
    <row r="6640" spans="1:5" x14ac:dyDescent="0.2">
      <c r="A6640" s="3" t="s">
        <v>7177</v>
      </c>
      <c r="B6640" s="4">
        <v>5.65080597901421E-3</v>
      </c>
      <c r="C6640" s="4">
        <v>0.87453823997802604</v>
      </c>
      <c r="D6640" s="4">
        <v>0.95842098514404706</v>
      </c>
      <c r="E6640" t="s">
        <v>6</v>
      </c>
    </row>
    <row r="6641" spans="1:5" x14ac:dyDescent="0.2">
      <c r="A6641" s="3" t="s">
        <v>2012</v>
      </c>
      <c r="B6641" s="4">
        <v>-9.2880570649807506E-3</v>
      </c>
      <c r="C6641" s="4">
        <v>0.87477534767332099</v>
      </c>
      <c r="D6641" s="4">
        <v>0.95842098514404706</v>
      </c>
      <c r="E6641" t="s">
        <v>6</v>
      </c>
    </row>
    <row r="6642" spans="1:5" x14ac:dyDescent="0.2">
      <c r="A6642" s="3" t="s">
        <v>6853</v>
      </c>
      <c r="B6642" s="4">
        <v>8.07312744601669E-3</v>
      </c>
      <c r="C6642" s="4">
        <v>0.87477649290016701</v>
      </c>
      <c r="D6642" s="4">
        <v>0.95842098514404706</v>
      </c>
      <c r="E6642" t="s">
        <v>6</v>
      </c>
    </row>
    <row r="6643" spans="1:5" x14ac:dyDescent="0.2">
      <c r="A6643" s="3" t="s">
        <v>2141</v>
      </c>
      <c r="B6643" s="4">
        <v>-8.5666251989410299E-3</v>
      </c>
      <c r="C6643" s="4">
        <v>0.87535301259732501</v>
      </c>
      <c r="D6643" s="4">
        <v>0.95858331881412295</v>
      </c>
      <c r="E6643" t="s">
        <v>6</v>
      </c>
    </row>
    <row r="6644" spans="1:5" x14ac:dyDescent="0.2">
      <c r="A6644" s="3" t="s">
        <v>127</v>
      </c>
      <c r="B6644" s="4">
        <v>8.0551216930764905E-3</v>
      </c>
      <c r="C6644" s="4">
        <v>0.87565236610284103</v>
      </c>
      <c r="D6644" s="4">
        <v>0.95858331881412295</v>
      </c>
      <c r="E6644" t="s">
        <v>6</v>
      </c>
    </row>
    <row r="6645" spans="1:5" x14ac:dyDescent="0.2">
      <c r="A6645" s="3" t="s">
        <v>5274</v>
      </c>
      <c r="B6645" s="4">
        <v>1.5400557582821099E-2</v>
      </c>
      <c r="C6645" s="4">
        <v>0.875934629904775</v>
      </c>
      <c r="D6645" s="4">
        <v>0.95858331881412295</v>
      </c>
      <c r="E6645" t="s">
        <v>6</v>
      </c>
    </row>
    <row r="6646" spans="1:5" x14ac:dyDescent="0.2">
      <c r="A6646" s="3" t="s">
        <v>5568</v>
      </c>
      <c r="B6646" s="4">
        <v>1.1565174635867301E-2</v>
      </c>
      <c r="C6646" s="4">
        <v>0.87593630985389304</v>
      </c>
      <c r="D6646" s="4">
        <v>0.95858331881412295</v>
      </c>
      <c r="E6646" t="s">
        <v>6</v>
      </c>
    </row>
    <row r="6647" spans="1:5" x14ac:dyDescent="0.2">
      <c r="A6647" s="3" t="s">
        <v>2731</v>
      </c>
      <c r="B6647" s="4">
        <v>7.2604106924010403E-3</v>
      </c>
      <c r="C6647" s="4">
        <v>0.87609956621139595</v>
      </c>
      <c r="D6647" s="4">
        <v>0.95858331881412295</v>
      </c>
      <c r="E6647" t="s">
        <v>6</v>
      </c>
    </row>
    <row r="6648" spans="1:5" x14ac:dyDescent="0.2">
      <c r="A6648" s="3" t="s">
        <v>4209</v>
      </c>
      <c r="B6648" s="4">
        <v>7.0924216448571397E-3</v>
      </c>
      <c r="C6648" s="4">
        <v>0.87611070168923499</v>
      </c>
      <c r="D6648" s="4">
        <v>0.95858331881412295</v>
      </c>
      <c r="E6648" t="s">
        <v>6</v>
      </c>
    </row>
    <row r="6649" spans="1:5" x14ac:dyDescent="0.2">
      <c r="A6649" s="3" t="s">
        <v>3680</v>
      </c>
      <c r="B6649" s="4">
        <v>6.9350999732328E-3</v>
      </c>
      <c r="C6649" s="4">
        <v>0.87630855294089804</v>
      </c>
      <c r="D6649" s="4">
        <v>0.95858331881412295</v>
      </c>
      <c r="E6649" t="s">
        <v>6</v>
      </c>
    </row>
    <row r="6650" spans="1:5" x14ac:dyDescent="0.2">
      <c r="A6650" s="3" t="s">
        <v>5019</v>
      </c>
      <c r="B6650" s="4">
        <v>-5.06864117385408E-3</v>
      </c>
      <c r="C6650" s="4">
        <v>0.87632837833662902</v>
      </c>
      <c r="D6650" s="4">
        <v>0.95858331881412295</v>
      </c>
      <c r="E6650" t="s">
        <v>6</v>
      </c>
    </row>
    <row r="6651" spans="1:5" x14ac:dyDescent="0.2">
      <c r="A6651" s="3" t="s">
        <v>3264</v>
      </c>
      <c r="B6651" s="4">
        <v>-8.1777720943773703E-3</v>
      </c>
      <c r="C6651" s="4">
        <v>0.876494724489433</v>
      </c>
      <c r="D6651" s="4">
        <v>0.95858331881412295</v>
      </c>
      <c r="E6651" t="s">
        <v>6</v>
      </c>
    </row>
    <row r="6652" spans="1:5" x14ac:dyDescent="0.2">
      <c r="A6652" s="3" t="s">
        <v>1352</v>
      </c>
      <c r="B6652" s="4">
        <v>8.5266199652046792E-3</v>
      </c>
      <c r="C6652" s="4">
        <v>0.87653786980680004</v>
      </c>
      <c r="D6652" s="4">
        <v>0.95858331881412295</v>
      </c>
      <c r="E6652" t="s">
        <v>6</v>
      </c>
    </row>
    <row r="6653" spans="1:5" x14ac:dyDescent="0.2">
      <c r="A6653" s="3" t="s">
        <v>610</v>
      </c>
      <c r="B6653" s="4">
        <v>7.0402580486998599E-3</v>
      </c>
      <c r="C6653" s="4">
        <v>0.876577806186153</v>
      </c>
      <c r="D6653" s="4">
        <v>0.95858331881412295</v>
      </c>
      <c r="E6653" t="s">
        <v>6</v>
      </c>
    </row>
    <row r="6654" spans="1:5" x14ac:dyDescent="0.2">
      <c r="A6654" s="3" t="s">
        <v>2368</v>
      </c>
      <c r="B6654" s="4">
        <v>-4.9673413690213804E-3</v>
      </c>
      <c r="C6654" s="4">
        <v>0.87662081435903105</v>
      </c>
      <c r="D6654" s="4">
        <v>0.95858331881412295</v>
      </c>
      <c r="E6654" t="s">
        <v>6</v>
      </c>
    </row>
    <row r="6655" spans="1:5" x14ac:dyDescent="0.2">
      <c r="A6655" s="3" t="s">
        <v>5781</v>
      </c>
      <c r="B6655" s="4">
        <v>8.4658725070783092E-3</v>
      </c>
      <c r="C6655" s="4">
        <v>0.87663735615574101</v>
      </c>
      <c r="D6655" s="4">
        <v>0.95858331881412295</v>
      </c>
      <c r="E6655" t="s">
        <v>6</v>
      </c>
    </row>
    <row r="6656" spans="1:5" x14ac:dyDescent="0.2">
      <c r="A6656" s="3" t="s">
        <v>1275</v>
      </c>
      <c r="B6656" s="4">
        <v>-1.6983735790005901E-2</v>
      </c>
      <c r="C6656" s="4">
        <v>0.876921761162748</v>
      </c>
      <c r="D6656" s="4">
        <v>0.95863106040450397</v>
      </c>
      <c r="E6656" t="s">
        <v>6</v>
      </c>
    </row>
    <row r="6657" spans="1:5" x14ac:dyDescent="0.2">
      <c r="A6657" s="3" t="s">
        <v>2846</v>
      </c>
      <c r="B6657" s="4">
        <v>8.4514060955657999E-3</v>
      </c>
      <c r="C6657" s="4">
        <v>0.87694452144755097</v>
      </c>
      <c r="D6657" s="4">
        <v>0.95863106040450397</v>
      </c>
      <c r="E6657" t="s">
        <v>6</v>
      </c>
    </row>
    <row r="6658" spans="1:5" x14ac:dyDescent="0.2">
      <c r="A6658" s="3" t="s">
        <v>789</v>
      </c>
      <c r="B6658" s="4">
        <v>-7.4405444107446504E-3</v>
      </c>
      <c r="C6658" s="4">
        <v>0.877544209370277</v>
      </c>
      <c r="D6658" s="4">
        <v>0.95908861942948798</v>
      </c>
      <c r="E6658" t="s">
        <v>6</v>
      </c>
    </row>
    <row r="6659" spans="1:5" x14ac:dyDescent="0.2">
      <c r="A6659" s="3" t="s">
        <v>3882</v>
      </c>
      <c r="B6659" s="4">
        <v>1.0094085512641401E-2</v>
      </c>
      <c r="C6659" s="4">
        <v>0.87780546054963504</v>
      </c>
      <c r="D6659" s="4">
        <v>0.95908861942948798</v>
      </c>
      <c r="E6659" t="s">
        <v>6</v>
      </c>
    </row>
    <row r="6660" spans="1:5" x14ac:dyDescent="0.2">
      <c r="A6660" s="3" t="s">
        <v>5665</v>
      </c>
      <c r="B6660" s="4">
        <v>9.70248036442708E-3</v>
      </c>
      <c r="C6660" s="4">
        <v>0.87788992368909302</v>
      </c>
      <c r="D6660" s="4">
        <v>0.95908861942948798</v>
      </c>
      <c r="E6660" t="s">
        <v>6</v>
      </c>
    </row>
    <row r="6661" spans="1:5" x14ac:dyDescent="0.2">
      <c r="A6661" s="3" t="s">
        <v>6628</v>
      </c>
      <c r="B6661" s="4">
        <v>1.13091533987934E-2</v>
      </c>
      <c r="C6661" s="4">
        <v>0.87811898617956996</v>
      </c>
      <c r="D6661" s="4">
        <v>0.95908861942948798</v>
      </c>
      <c r="E6661" t="s">
        <v>6</v>
      </c>
    </row>
    <row r="6662" spans="1:5" x14ac:dyDescent="0.2">
      <c r="A6662" s="3" t="s">
        <v>1345</v>
      </c>
      <c r="B6662" s="4">
        <v>-7.5788955828785202E-3</v>
      </c>
      <c r="C6662" s="4">
        <v>0.87820547883370603</v>
      </c>
      <c r="D6662" s="4">
        <v>0.95908861942948798</v>
      </c>
      <c r="E6662" t="s">
        <v>6</v>
      </c>
    </row>
    <row r="6663" spans="1:5" x14ac:dyDescent="0.2">
      <c r="A6663" s="3" t="s">
        <v>5750</v>
      </c>
      <c r="B6663" s="4">
        <v>1.14521544312785E-2</v>
      </c>
      <c r="C6663" s="4">
        <v>0.87878672454710605</v>
      </c>
      <c r="D6663" s="4">
        <v>0.95908861942948798</v>
      </c>
      <c r="E6663" t="s">
        <v>6</v>
      </c>
    </row>
    <row r="6664" spans="1:5" x14ac:dyDescent="0.2">
      <c r="A6664" s="3" t="s">
        <v>6632</v>
      </c>
      <c r="B6664" s="4">
        <v>5.2638544265947796E-3</v>
      </c>
      <c r="C6664" s="4">
        <v>0.87881849799693501</v>
      </c>
      <c r="D6664" s="4">
        <v>0.95908861942948798</v>
      </c>
      <c r="E6664" t="s">
        <v>6</v>
      </c>
    </row>
    <row r="6665" spans="1:5" x14ac:dyDescent="0.2">
      <c r="A6665" s="3" t="s">
        <v>5966</v>
      </c>
      <c r="B6665" s="4">
        <v>-1.1243875676040901E-2</v>
      </c>
      <c r="C6665" s="4">
        <v>0.87881857870922697</v>
      </c>
      <c r="D6665" s="4">
        <v>0.95908861942948798</v>
      </c>
      <c r="E6665" t="s">
        <v>6</v>
      </c>
    </row>
    <row r="6666" spans="1:5" x14ac:dyDescent="0.2">
      <c r="A6666" s="3" t="s">
        <v>3505</v>
      </c>
      <c r="B6666" s="4">
        <v>7.9802875262177091E-3</v>
      </c>
      <c r="C6666" s="4">
        <v>0.87889014514788399</v>
      </c>
      <c r="D6666" s="4">
        <v>0.95908861942948798</v>
      </c>
      <c r="E6666" t="s">
        <v>6</v>
      </c>
    </row>
    <row r="6667" spans="1:5" x14ac:dyDescent="0.2">
      <c r="A6667" s="3" t="s">
        <v>119</v>
      </c>
      <c r="B6667" s="4">
        <v>1.2024435628775599E-2</v>
      </c>
      <c r="C6667" s="4">
        <v>0.87903160970870298</v>
      </c>
      <c r="D6667" s="4">
        <v>0.95908861942948798</v>
      </c>
      <c r="E6667" t="s">
        <v>6</v>
      </c>
    </row>
    <row r="6668" spans="1:5" x14ac:dyDescent="0.2">
      <c r="A6668" s="3" t="s">
        <v>5761</v>
      </c>
      <c r="B6668" s="4">
        <v>-9.0046188257486993E-3</v>
      </c>
      <c r="C6668" s="4">
        <v>0.87908471920793596</v>
      </c>
      <c r="D6668" s="4">
        <v>0.95908861942948798</v>
      </c>
      <c r="E6668" t="s">
        <v>6</v>
      </c>
    </row>
    <row r="6669" spans="1:5" x14ac:dyDescent="0.2">
      <c r="A6669" s="3" t="s">
        <v>5342</v>
      </c>
      <c r="B6669" s="4">
        <v>5.1263896193199402E-3</v>
      </c>
      <c r="C6669" s="4">
        <v>0.87920646593404805</v>
      </c>
      <c r="D6669" s="4">
        <v>0.95908861942948798</v>
      </c>
      <c r="E6669" t="s">
        <v>6</v>
      </c>
    </row>
    <row r="6670" spans="1:5" x14ac:dyDescent="0.2">
      <c r="A6670" s="3" t="s">
        <v>6030</v>
      </c>
      <c r="B6670" s="4">
        <v>8.8470769588362905E-3</v>
      </c>
      <c r="C6670" s="4">
        <v>0.87924779426873001</v>
      </c>
      <c r="D6670" s="4">
        <v>0.95908861942948798</v>
      </c>
      <c r="E6670" t="s">
        <v>6</v>
      </c>
    </row>
    <row r="6671" spans="1:5" x14ac:dyDescent="0.2">
      <c r="A6671" s="3" t="s">
        <v>5344</v>
      </c>
      <c r="B6671" s="4">
        <v>4.9667895554677804E-3</v>
      </c>
      <c r="C6671" s="4">
        <v>0.87934923756171002</v>
      </c>
      <c r="D6671" s="4">
        <v>0.95908861942948798</v>
      </c>
      <c r="E6671" t="s">
        <v>6</v>
      </c>
    </row>
    <row r="6672" spans="1:5" x14ac:dyDescent="0.2">
      <c r="A6672" s="3" t="s">
        <v>7129</v>
      </c>
      <c r="B6672" s="4">
        <v>-4.4091596002874397E-3</v>
      </c>
      <c r="C6672" s="4">
        <v>0.87954103471742695</v>
      </c>
      <c r="D6672" s="4">
        <v>0.95908861942948798</v>
      </c>
      <c r="E6672" t="s">
        <v>6</v>
      </c>
    </row>
    <row r="6673" spans="1:5" x14ac:dyDescent="0.2">
      <c r="A6673" s="3" t="s">
        <v>173</v>
      </c>
      <c r="B6673" s="4">
        <v>9.3063649497092792E-3</v>
      </c>
      <c r="C6673" s="4">
        <v>0.87963721957963903</v>
      </c>
      <c r="D6673" s="4">
        <v>0.95908861942948798</v>
      </c>
      <c r="E6673" t="s">
        <v>6</v>
      </c>
    </row>
    <row r="6674" spans="1:5" x14ac:dyDescent="0.2">
      <c r="A6674" s="3" t="s">
        <v>2962</v>
      </c>
      <c r="B6674" s="4">
        <v>-7.1006963626636102E-3</v>
      </c>
      <c r="C6674" s="4">
        <v>0.87964396035306602</v>
      </c>
      <c r="D6674" s="4">
        <v>0.95908861942948798</v>
      </c>
      <c r="E6674" t="s">
        <v>6</v>
      </c>
    </row>
    <row r="6675" spans="1:5" x14ac:dyDescent="0.2">
      <c r="A6675" s="3" t="s">
        <v>6100</v>
      </c>
      <c r="B6675" s="4">
        <v>-8.47047178210736E-3</v>
      </c>
      <c r="C6675" s="4">
        <v>0.87973576773947304</v>
      </c>
      <c r="D6675" s="4">
        <v>0.95908861942948798</v>
      </c>
      <c r="E6675" t="s">
        <v>6</v>
      </c>
    </row>
    <row r="6676" spans="1:5" x14ac:dyDescent="0.2">
      <c r="A6676" s="3" t="s">
        <v>2874</v>
      </c>
      <c r="B6676" s="4">
        <v>-1.2589078881373001E-2</v>
      </c>
      <c r="C6676" s="4">
        <v>0.88009591337829995</v>
      </c>
      <c r="D6676" s="4">
        <v>0.95924289849185296</v>
      </c>
      <c r="E6676" t="s">
        <v>6</v>
      </c>
    </row>
    <row r="6677" spans="1:5" x14ac:dyDescent="0.2">
      <c r="A6677" s="3" t="s">
        <v>102</v>
      </c>
      <c r="B6677" s="4">
        <v>7.4263652816113296E-3</v>
      </c>
      <c r="C6677" s="4">
        <v>0.88021159698572804</v>
      </c>
      <c r="D6677" s="4">
        <v>0.95924289849185296</v>
      </c>
      <c r="E6677" t="s">
        <v>6</v>
      </c>
    </row>
    <row r="6678" spans="1:5" x14ac:dyDescent="0.2">
      <c r="A6678" s="3" t="s">
        <v>4601</v>
      </c>
      <c r="B6678" s="4">
        <v>-5.8107774078211402E-3</v>
      </c>
      <c r="C6678" s="4">
        <v>0.88038311603103403</v>
      </c>
      <c r="D6678" s="4">
        <v>0.95924289849185296</v>
      </c>
      <c r="E6678" t="s">
        <v>6</v>
      </c>
    </row>
    <row r="6679" spans="1:5" x14ac:dyDescent="0.2">
      <c r="A6679" s="3" t="s">
        <v>1742</v>
      </c>
      <c r="B6679" s="4">
        <v>-5.5332893223522996E-3</v>
      </c>
      <c r="C6679" s="4">
        <v>0.88054748599627897</v>
      </c>
      <c r="D6679" s="4">
        <v>0.95924289849185296</v>
      </c>
      <c r="E6679" t="s">
        <v>6</v>
      </c>
    </row>
    <row r="6680" spans="1:5" x14ac:dyDescent="0.2">
      <c r="A6680" s="3" t="s">
        <v>1910</v>
      </c>
      <c r="B6680" s="4">
        <v>1.10326059758471E-2</v>
      </c>
      <c r="C6680" s="4">
        <v>0.88060874535543099</v>
      </c>
      <c r="D6680" s="4">
        <v>0.95924289849185296</v>
      </c>
      <c r="E6680" t="s">
        <v>6</v>
      </c>
    </row>
    <row r="6681" spans="1:5" x14ac:dyDescent="0.2">
      <c r="A6681" s="3" t="s">
        <v>3717</v>
      </c>
      <c r="B6681" s="4">
        <v>6.8489908010418597E-3</v>
      </c>
      <c r="C6681" s="4">
        <v>0.880794514519049</v>
      </c>
      <c r="D6681" s="4">
        <v>0.95924289849185296</v>
      </c>
      <c r="E6681" t="s">
        <v>6</v>
      </c>
    </row>
    <row r="6682" spans="1:5" x14ac:dyDescent="0.2">
      <c r="A6682" s="3" t="s">
        <v>4503</v>
      </c>
      <c r="B6682" s="4">
        <v>-1.53333442714752E-2</v>
      </c>
      <c r="C6682" s="4">
        <v>0.88080013810116498</v>
      </c>
      <c r="D6682" s="4">
        <v>0.95924289849185296</v>
      </c>
      <c r="E6682" t="s">
        <v>6</v>
      </c>
    </row>
    <row r="6683" spans="1:5" x14ac:dyDescent="0.2">
      <c r="A6683" s="3" t="s">
        <v>6703</v>
      </c>
      <c r="B6683" s="4">
        <v>1.29553831771782E-2</v>
      </c>
      <c r="C6683" s="4">
        <v>0.88128067876449501</v>
      </c>
      <c r="D6683" s="4">
        <v>0.95962260082168005</v>
      </c>
      <c r="E6683" t="s">
        <v>6</v>
      </c>
    </row>
    <row r="6684" spans="1:5" x14ac:dyDescent="0.2">
      <c r="A6684" s="3" t="s">
        <v>3492</v>
      </c>
      <c r="B6684" s="4">
        <v>-4.9122972234574899E-3</v>
      </c>
      <c r="C6684" s="4">
        <v>0.88165909108865304</v>
      </c>
      <c r="D6684" s="4">
        <v>0.95973174641640602</v>
      </c>
      <c r="E6684" t="s">
        <v>6</v>
      </c>
    </row>
    <row r="6685" spans="1:5" x14ac:dyDescent="0.2">
      <c r="A6685" s="3" t="s">
        <v>5801</v>
      </c>
      <c r="B6685" s="4">
        <v>-1.21870905673134E-2</v>
      </c>
      <c r="C6685" s="4">
        <v>0.88177263211898305</v>
      </c>
      <c r="D6685" s="4">
        <v>0.95973174641640602</v>
      </c>
      <c r="E6685" t="s">
        <v>6</v>
      </c>
    </row>
    <row r="6686" spans="1:5" x14ac:dyDescent="0.2">
      <c r="A6686" s="3" t="s">
        <v>5502</v>
      </c>
      <c r="B6686" s="4">
        <v>9.4474333502424807E-3</v>
      </c>
      <c r="C6686" s="4">
        <v>0.88196240440754303</v>
      </c>
      <c r="D6686" s="4">
        <v>0.95973174641640602</v>
      </c>
      <c r="E6686" t="s">
        <v>6</v>
      </c>
    </row>
    <row r="6687" spans="1:5" x14ac:dyDescent="0.2">
      <c r="A6687" s="3" t="s">
        <v>2369</v>
      </c>
      <c r="B6687" s="4">
        <v>5.2987825616749602E-3</v>
      </c>
      <c r="C6687" s="4">
        <v>0.88198718329097103</v>
      </c>
      <c r="D6687" s="4">
        <v>0.95973174641640602</v>
      </c>
      <c r="E6687" t="s">
        <v>6</v>
      </c>
    </row>
    <row r="6688" spans="1:5" x14ac:dyDescent="0.2">
      <c r="A6688" s="3" t="s">
        <v>5433</v>
      </c>
      <c r="B6688" s="4">
        <v>8.3998671987494805E-3</v>
      </c>
      <c r="C6688" s="4">
        <v>0.88204043269468202</v>
      </c>
      <c r="D6688" s="4">
        <v>0.95973174641640602</v>
      </c>
      <c r="E6688" t="s">
        <v>6</v>
      </c>
    </row>
    <row r="6689" spans="1:5" x14ac:dyDescent="0.2">
      <c r="A6689" s="3" t="s">
        <v>3846</v>
      </c>
      <c r="B6689" s="4">
        <v>-1.7863766820685901E-2</v>
      </c>
      <c r="C6689" s="4">
        <v>0.88247352037221904</v>
      </c>
      <c r="D6689" s="4">
        <v>0.95994573906873404</v>
      </c>
      <c r="E6689" t="s">
        <v>6</v>
      </c>
    </row>
    <row r="6690" spans="1:5" x14ac:dyDescent="0.2">
      <c r="A6690" s="3" t="s">
        <v>1362</v>
      </c>
      <c r="B6690" s="4">
        <v>8.9388825439724092E-3</v>
      </c>
      <c r="C6690" s="4">
        <v>0.88266605150262101</v>
      </c>
      <c r="D6690" s="4">
        <v>0.95994573906873404</v>
      </c>
      <c r="E6690" t="s">
        <v>6</v>
      </c>
    </row>
    <row r="6691" spans="1:5" x14ac:dyDescent="0.2">
      <c r="A6691" s="3" t="s">
        <v>6246</v>
      </c>
      <c r="B6691" s="4">
        <v>-9.2492446174332003E-3</v>
      </c>
      <c r="C6691" s="4">
        <v>0.88276315923686</v>
      </c>
      <c r="D6691" s="4">
        <v>0.95994573906873404</v>
      </c>
      <c r="E6691" t="s">
        <v>6</v>
      </c>
    </row>
    <row r="6692" spans="1:5" x14ac:dyDescent="0.2">
      <c r="A6692" s="3" t="s">
        <v>2995</v>
      </c>
      <c r="B6692" s="4">
        <v>9.4735198608302401E-3</v>
      </c>
      <c r="C6692" s="4">
        <v>0.88276483508918402</v>
      </c>
      <c r="D6692" s="4">
        <v>0.95994573906873404</v>
      </c>
      <c r="E6692" t="s">
        <v>6</v>
      </c>
    </row>
    <row r="6693" spans="1:5" x14ac:dyDescent="0.2">
      <c r="A6693" s="3" t="s">
        <v>4531</v>
      </c>
      <c r="B6693" s="4">
        <v>5.63657980354333E-3</v>
      </c>
      <c r="C6693" s="4">
        <v>0.88299979000163198</v>
      </c>
      <c r="D6693" s="4">
        <v>0.96005775135264104</v>
      </c>
      <c r="E6693" t="s">
        <v>6</v>
      </c>
    </row>
    <row r="6694" spans="1:5" x14ac:dyDescent="0.2">
      <c r="A6694" s="3" t="s">
        <v>6332</v>
      </c>
      <c r="B6694" s="4">
        <v>7.0772673184034502E-3</v>
      </c>
      <c r="C6694" s="4">
        <v>0.88333117379110404</v>
      </c>
      <c r="D6694" s="4">
        <v>0.96011564243844305</v>
      </c>
      <c r="E6694" t="s">
        <v>6</v>
      </c>
    </row>
    <row r="6695" spans="1:5" x14ac:dyDescent="0.2">
      <c r="A6695" s="3" t="s">
        <v>5318</v>
      </c>
      <c r="B6695" s="4">
        <v>1.1162729923729801E-2</v>
      </c>
      <c r="C6695" s="4">
        <v>0.88338940684717104</v>
      </c>
      <c r="D6695" s="4">
        <v>0.96011564243844305</v>
      </c>
      <c r="E6695" t="s">
        <v>6</v>
      </c>
    </row>
    <row r="6696" spans="1:5" x14ac:dyDescent="0.2">
      <c r="A6696" s="3" t="s">
        <v>4391</v>
      </c>
      <c r="B6696" s="4">
        <v>9.4858102605226997E-3</v>
      </c>
      <c r="C6696" s="4">
        <v>0.88352579623623295</v>
      </c>
      <c r="D6696" s="4">
        <v>0.96011564243844305</v>
      </c>
      <c r="E6696" t="s">
        <v>6</v>
      </c>
    </row>
    <row r="6697" spans="1:5" x14ac:dyDescent="0.2">
      <c r="A6697" s="3" t="s">
        <v>1157</v>
      </c>
      <c r="B6697" s="4">
        <v>-7.8873853619982302E-3</v>
      </c>
      <c r="C6697" s="4">
        <v>0.883647255735454</v>
      </c>
      <c r="D6697" s="4">
        <v>0.96011564243844305</v>
      </c>
      <c r="E6697" t="s">
        <v>6</v>
      </c>
    </row>
    <row r="6698" spans="1:5" x14ac:dyDescent="0.2">
      <c r="A6698" s="3" t="s">
        <v>3167</v>
      </c>
      <c r="B6698" s="4">
        <v>1.0413942006794999E-2</v>
      </c>
      <c r="C6698" s="4">
        <v>0.88371281712620298</v>
      </c>
      <c r="D6698" s="4">
        <v>0.96011564243844305</v>
      </c>
      <c r="E6698" t="s">
        <v>6</v>
      </c>
    </row>
    <row r="6699" spans="1:5" x14ac:dyDescent="0.2">
      <c r="A6699" s="3" t="s">
        <v>6495</v>
      </c>
      <c r="B6699" s="4">
        <v>1.2047980401137101E-2</v>
      </c>
      <c r="C6699" s="4">
        <v>0.88402248625122404</v>
      </c>
      <c r="D6699" s="4">
        <v>0.96030869064853797</v>
      </c>
      <c r="E6699" t="s">
        <v>6</v>
      </c>
    </row>
    <row r="6700" spans="1:5" x14ac:dyDescent="0.2">
      <c r="A6700" s="3" t="s">
        <v>4086</v>
      </c>
      <c r="B6700" s="4">
        <v>-6.2137554441704101E-3</v>
      </c>
      <c r="C6700" s="4">
        <v>0.88448360181344399</v>
      </c>
      <c r="D6700" s="4">
        <v>0.96033113282723603</v>
      </c>
      <c r="E6700" t="s">
        <v>6</v>
      </c>
    </row>
    <row r="6701" spans="1:5" x14ac:dyDescent="0.2">
      <c r="A6701" s="3" t="s">
        <v>1412</v>
      </c>
      <c r="B6701" s="4">
        <v>9.6843547383430404E-3</v>
      </c>
      <c r="C6701" s="4">
        <v>0.88456038359203604</v>
      </c>
      <c r="D6701" s="4">
        <v>0.96033113282723603</v>
      </c>
      <c r="E6701" t="s">
        <v>6</v>
      </c>
    </row>
    <row r="6702" spans="1:5" x14ac:dyDescent="0.2">
      <c r="A6702" s="3" t="s">
        <v>2990</v>
      </c>
      <c r="B6702" s="4">
        <v>8.0750170690414205E-3</v>
      </c>
      <c r="C6702" s="4">
        <v>0.88461625507992603</v>
      </c>
      <c r="D6702" s="4">
        <v>0.96033113282723603</v>
      </c>
      <c r="E6702" t="s">
        <v>6</v>
      </c>
    </row>
    <row r="6703" spans="1:5" x14ac:dyDescent="0.2">
      <c r="A6703" s="3" t="s">
        <v>5880</v>
      </c>
      <c r="B6703" s="4">
        <v>-1.54109972788483E-2</v>
      </c>
      <c r="C6703" s="4">
        <v>0.88469399854851305</v>
      </c>
      <c r="D6703" s="4">
        <v>0.96033113282723603</v>
      </c>
      <c r="E6703" t="s">
        <v>6</v>
      </c>
    </row>
    <row r="6704" spans="1:5" x14ac:dyDescent="0.2">
      <c r="A6704" s="3" t="s">
        <v>7227</v>
      </c>
      <c r="B6704" s="4">
        <v>-6.4637939786088804E-3</v>
      </c>
      <c r="C6704" s="4">
        <v>0.88470307632503598</v>
      </c>
      <c r="D6704" s="4">
        <v>0.96033113282723603</v>
      </c>
      <c r="E6704" t="s">
        <v>6</v>
      </c>
    </row>
    <row r="6705" spans="1:5" x14ac:dyDescent="0.2">
      <c r="A6705" s="3" t="s">
        <v>5101</v>
      </c>
      <c r="B6705" s="4">
        <v>-7.6688631970950301E-3</v>
      </c>
      <c r="C6705" s="4">
        <v>0.88495695335814095</v>
      </c>
      <c r="D6705" s="4">
        <v>0.96046342372223104</v>
      </c>
      <c r="E6705" t="s">
        <v>6</v>
      </c>
    </row>
    <row r="6706" spans="1:5" x14ac:dyDescent="0.2">
      <c r="A6706" s="3" t="s">
        <v>4997</v>
      </c>
      <c r="B6706" s="4">
        <v>-7.55699813511981E-3</v>
      </c>
      <c r="C6706" s="4">
        <v>0.88529557462189401</v>
      </c>
      <c r="D6706" s="4">
        <v>0.96060444606208395</v>
      </c>
      <c r="E6706" t="s">
        <v>6</v>
      </c>
    </row>
    <row r="6707" spans="1:5" x14ac:dyDescent="0.2">
      <c r="A6707" s="3" t="s">
        <v>3260</v>
      </c>
      <c r="B6707" s="4">
        <v>-6.8619963553187696E-3</v>
      </c>
      <c r="C6707" s="4">
        <v>0.88538016827295996</v>
      </c>
      <c r="D6707" s="4">
        <v>0.96060444606208395</v>
      </c>
      <c r="E6707" t="s">
        <v>6</v>
      </c>
    </row>
    <row r="6708" spans="1:5" x14ac:dyDescent="0.2">
      <c r="A6708" s="3" t="s">
        <v>6688</v>
      </c>
      <c r="B6708" s="4">
        <v>6.8611332067377E-3</v>
      </c>
      <c r="C6708" s="4">
        <v>0.88548296038185803</v>
      </c>
      <c r="D6708" s="4">
        <v>0.96060444606208395</v>
      </c>
      <c r="E6708" t="s">
        <v>6</v>
      </c>
    </row>
    <row r="6709" spans="1:5" x14ac:dyDescent="0.2">
      <c r="A6709" s="3" t="s">
        <v>4692</v>
      </c>
      <c r="B6709" s="4">
        <v>4.7713323904380704E-3</v>
      </c>
      <c r="C6709" s="4">
        <v>0.88572352600790205</v>
      </c>
      <c r="D6709" s="4">
        <v>0.96072217877660904</v>
      </c>
      <c r="E6709" t="s">
        <v>6</v>
      </c>
    </row>
    <row r="6710" spans="1:5" x14ac:dyDescent="0.2">
      <c r="A6710" s="3" t="s">
        <v>2262</v>
      </c>
      <c r="B6710" s="4">
        <v>8.24176602026532E-3</v>
      </c>
      <c r="C6710" s="4">
        <v>0.88594552669404003</v>
      </c>
      <c r="D6710" s="4">
        <v>0.96076622478223395</v>
      </c>
      <c r="E6710" t="s">
        <v>6</v>
      </c>
    </row>
    <row r="6711" spans="1:5" x14ac:dyDescent="0.2">
      <c r="A6711" s="3" t="s">
        <v>2649</v>
      </c>
      <c r="B6711" s="4">
        <v>-5.4765146319202002E-3</v>
      </c>
      <c r="C6711" s="4">
        <v>0.88621842570243503</v>
      </c>
      <c r="D6711" s="4">
        <v>0.96076622478223395</v>
      </c>
      <c r="E6711" t="s">
        <v>6</v>
      </c>
    </row>
    <row r="6712" spans="1:5" x14ac:dyDescent="0.2">
      <c r="A6712" s="3" t="s">
        <v>3219</v>
      </c>
      <c r="B6712" s="4">
        <v>-8.9576332385405098E-3</v>
      </c>
      <c r="C6712" s="4">
        <v>0.886229571811322</v>
      </c>
      <c r="D6712" s="4">
        <v>0.96076622478223395</v>
      </c>
      <c r="E6712" t="s">
        <v>6</v>
      </c>
    </row>
    <row r="6713" spans="1:5" x14ac:dyDescent="0.2">
      <c r="A6713" s="3" t="s">
        <v>2039</v>
      </c>
      <c r="B6713" s="4">
        <v>-1.5392883795825801E-2</v>
      </c>
      <c r="C6713" s="4">
        <v>0.88644761849261999</v>
      </c>
      <c r="D6713" s="4">
        <v>0.96076622478223395</v>
      </c>
      <c r="E6713" t="s">
        <v>6</v>
      </c>
    </row>
    <row r="6714" spans="1:5" x14ac:dyDescent="0.2">
      <c r="A6714" s="3" t="s">
        <v>4727</v>
      </c>
      <c r="B6714" s="4">
        <v>-1.2562508845393E-2</v>
      </c>
      <c r="C6714" s="4">
        <v>0.88652299426771497</v>
      </c>
      <c r="D6714" s="4">
        <v>0.96076622478223395</v>
      </c>
      <c r="E6714" t="s">
        <v>6</v>
      </c>
    </row>
    <row r="6715" spans="1:5" x14ac:dyDescent="0.2">
      <c r="A6715" s="3" t="s">
        <v>2346</v>
      </c>
      <c r="B6715" s="4">
        <v>-9.1923903497131594E-3</v>
      </c>
      <c r="C6715" s="4">
        <v>0.88666522128643499</v>
      </c>
      <c r="D6715" s="4">
        <v>0.96076622478223395</v>
      </c>
      <c r="E6715" t="s">
        <v>6</v>
      </c>
    </row>
    <row r="6716" spans="1:5" x14ac:dyDescent="0.2">
      <c r="A6716" s="3" t="s">
        <v>6024</v>
      </c>
      <c r="B6716" s="4">
        <v>-5.7257976664979397E-3</v>
      </c>
      <c r="C6716" s="4">
        <v>0.88671088422050703</v>
      </c>
      <c r="D6716" s="4">
        <v>0.96076622478223395</v>
      </c>
      <c r="E6716" t="s">
        <v>6</v>
      </c>
    </row>
    <row r="6717" spans="1:5" x14ac:dyDescent="0.2">
      <c r="A6717" s="3" t="s">
        <v>572</v>
      </c>
      <c r="B6717" s="4">
        <v>6.0425258471112804E-3</v>
      </c>
      <c r="C6717" s="4">
        <v>0.88692848619972597</v>
      </c>
      <c r="D6717" s="4">
        <v>0.96076622478223395</v>
      </c>
      <c r="E6717" t="s">
        <v>6</v>
      </c>
    </row>
    <row r="6718" spans="1:5" x14ac:dyDescent="0.2">
      <c r="A6718" s="3" t="s">
        <v>3323</v>
      </c>
      <c r="B6718" s="4">
        <v>-5.0637632031867797E-3</v>
      </c>
      <c r="C6718" s="4">
        <v>0.88697644660992103</v>
      </c>
      <c r="D6718" s="4">
        <v>0.96076622478223395</v>
      </c>
      <c r="E6718" t="s">
        <v>6</v>
      </c>
    </row>
    <row r="6719" spans="1:5" x14ac:dyDescent="0.2">
      <c r="A6719" s="3" t="s">
        <v>5381</v>
      </c>
      <c r="B6719" s="4">
        <v>-9.14290128761437E-3</v>
      </c>
      <c r="C6719" s="4">
        <v>0.88708459292015496</v>
      </c>
      <c r="D6719" s="4">
        <v>0.96076622478223395</v>
      </c>
      <c r="E6719" t="s">
        <v>6</v>
      </c>
    </row>
    <row r="6720" spans="1:5" x14ac:dyDescent="0.2">
      <c r="A6720" s="3" t="s">
        <v>2863</v>
      </c>
      <c r="B6720" s="4">
        <v>3.4050802588653302E-3</v>
      </c>
      <c r="C6720" s="4">
        <v>0.887955672977498</v>
      </c>
      <c r="D6720" s="4">
        <v>0.96156652427210498</v>
      </c>
      <c r="E6720" t="s">
        <v>6</v>
      </c>
    </row>
    <row r="6721" spans="1:5" x14ac:dyDescent="0.2">
      <c r="A6721" s="3" t="s">
        <v>6579</v>
      </c>
      <c r="B6721" s="4">
        <v>-1.00550837696868E-2</v>
      </c>
      <c r="C6721" s="4">
        <v>0.88813401196016295</v>
      </c>
      <c r="D6721" s="4">
        <v>0.96161458080330098</v>
      </c>
      <c r="E6721" t="s">
        <v>6</v>
      </c>
    </row>
    <row r="6722" spans="1:5" x14ac:dyDescent="0.2">
      <c r="A6722" s="3" t="s">
        <v>7219</v>
      </c>
      <c r="B6722" s="4">
        <v>1.20242445617372E-2</v>
      </c>
      <c r="C6722" s="4">
        <v>0.88826437569804595</v>
      </c>
      <c r="D6722" s="4">
        <v>0.96161458080330098</v>
      </c>
      <c r="E6722" t="s">
        <v>6</v>
      </c>
    </row>
    <row r="6723" spans="1:5" x14ac:dyDescent="0.2">
      <c r="A6723" s="3" t="s">
        <v>4995</v>
      </c>
      <c r="B6723" s="4">
        <v>-9.1849482835095007E-3</v>
      </c>
      <c r="C6723" s="4">
        <v>0.888812193994163</v>
      </c>
      <c r="D6723" s="4">
        <v>0.96206449323140897</v>
      </c>
      <c r="E6723" t="s">
        <v>6</v>
      </c>
    </row>
    <row r="6724" spans="1:5" x14ac:dyDescent="0.2">
      <c r="A6724" s="3" t="s">
        <v>534</v>
      </c>
      <c r="B6724" s="4">
        <v>-5.9517042915092798E-3</v>
      </c>
      <c r="C6724" s="4">
        <v>0.88902229752758499</v>
      </c>
      <c r="D6724" s="4">
        <v>0.962148778344594</v>
      </c>
      <c r="E6724" t="s">
        <v>6</v>
      </c>
    </row>
    <row r="6725" spans="1:5" x14ac:dyDescent="0.2">
      <c r="A6725" s="3" t="s">
        <v>3131</v>
      </c>
      <c r="B6725" s="4">
        <v>-5.7737309370854799E-3</v>
      </c>
      <c r="C6725" s="4">
        <v>0.88916674694778597</v>
      </c>
      <c r="D6725" s="4">
        <v>0.96216199446640205</v>
      </c>
      <c r="E6725" t="s">
        <v>6</v>
      </c>
    </row>
    <row r="6726" spans="1:5" x14ac:dyDescent="0.2">
      <c r="A6726" s="3" t="s">
        <v>463</v>
      </c>
      <c r="B6726" s="4">
        <v>9.3364896400768508E-3</v>
      </c>
      <c r="C6726" s="4">
        <v>0.88940753695152097</v>
      </c>
      <c r="D6726" s="4">
        <v>0.96227944072256699</v>
      </c>
      <c r="E6726" t="s">
        <v>6</v>
      </c>
    </row>
    <row r="6727" spans="1:5" x14ac:dyDescent="0.2">
      <c r="A6727" s="3" t="s">
        <v>151</v>
      </c>
      <c r="B6727" s="4">
        <v>-1.5939380390565701E-2</v>
      </c>
      <c r="C6727" s="4">
        <v>0.88964912254343198</v>
      </c>
      <c r="D6727" s="4">
        <v>0.96235588725308796</v>
      </c>
      <c r="E6727" t="s">
        <v>6</v>
      </c>
    </row>
    <row r="6728" spans="1:5" x14ac:dyDescent="0.2">
      <c r="A6728" s="3" t="s">
        <v>5266</v>
      </c>
      <c r="B6728" s="4">
        <v>-8.6446666217585601E-3</v>
      </c>
      <c r="C6728" s="4">
        <v>0.89004068676836401</v>
      </c>
      <c r="D6728" s="4">
        <v>0.96235588725308796</v>
      </c>
      <c r="E6728" t="s">
        <v>6</v>
      </c>
    </row>
    <row r="6729" spans="1:5" x14ac:dyDescent="0.2">
      <c r="A6729" s="3" t="s">
        <v>2893</v>
      </c>
      <c r="B6729" s="4">
        <v>-1.0715212971640299E-2</v>
      </c>
      <c r="C6729" s="4">
        <v>0.89010621451538297</v>
      </c>
      <c r="D6729" s="4">
        <v>0.96235588725308796</v>
      </c>
      <c r="E6729" t="s">
        <v>6</v>
      </c>
    </row>
    <row r="6730" spans="1:5" x14ac:dyDescent="0.2">
      <c r="A6730" s="3" t="s">
        <v>6832</v>
      </c>
      <c r="B6730" s="4">
        <v>-9.8618403032653106E-3</v>
      </c>
      <c r="C6730" s="4">
        <v>0.890122307098831</v>
      </c>
      <c r="D6730" s="4">
        <v>0.96235588725308796</v>
      </c>
      <c r="E6730" t="s">
        <v>6</v>
      </c>
    </row>
    <row r="6731" spans="1:5" x14ac:dyDescent="0.2">
      <c r="A6731" s="3" t="s">
        <v>870</v>
      </c>
      <c r="B6731" s="4">
        <v>-9.8833919236661991E-3</v>
      </c>
      <c r="C6731" s="4">
        <v>0.89013951638445299</v>
      </c>
      <c r="D6731" s="4">
        <v>0.96235588725308796</v>
      </c>
      <c r="E6731" t="s">
        <v>6</v>
      </c>
    </row>
    <row r="6732" spans="1:5" x14ac:dyDescent="0.2">
      <c r="A6732" s="3" t="s">
        <v>636</v>
      </c>
      <c r="B6732" s="4">
        <v>8.7127163368549108E-3</v>
      </c>
      <c r="C6732" s="4">
        <v>0.89058892578899196</v>
      </c>
      <c r="D6732" s="4">
        <v>0.96257458458988499</v>
      </c>
      <c r="E6732" t="s">
        <v>6</v>
      </c>
    </row>
    <row r="6733" spans="1:5" x14ac:dyDescent="0.2">
      <c r="A6733" s="3" t="s">
        <v>5128</v>
      </c>
      <c r="B6733" s="4">
        <v>6.2220556142826601E-3</v>
      </c>
      <c r="C6733" s="4">
        <v>0.89060639134952002</v>
      </c>
      <c r="D6733" s="4">
        <v>0.96257458458988499</v>
      </c>
      <c r="E6733" t="s">
        <v>6</v>
      </c>
    </row>
    <row r="6734" spans="1:5" x14ac:dyDescent="0.2">
      <c r="A6734" s="3" t="s">
        <v>4918</v>
      </c>
      <c r="B6734" s="4">
        <v>-6.6330961626822598E-3</v>
      </c>
      <c r="C6734" s="4">
        <v>0.89082958831668602</v>
      </c>
      <c r="D6734" s="4">
        <v>0.96258109596223795</v>
      </c>
      <c r="E6734" t="s">
        <v>6</v>
      </c>
    </row>
    <row r="6735" spans="1:5" x14ac:dyDescent="0.2">
      <c r="A6735" s="3" t="s">
        <v>241</v>
      </c>
      <c r="B6735" s="4">
        <v>-6.7767703439880703E-3</v>
      </c>
      <c r="C6735" s="4">
        <v>0.89098734920618905</v>
      </c>
      <c r="D6735" s="4">
        <v>0.96258109596223795</v>
      </c>
      <c r="E6735" t="s">
        <v>6</v>
      </c>
    </row>
    <row r="6736" spans="1:5" x14ac:dyDescent="0.2">
      <c r="A6736" s="3" t="s">
        <v>5495</v>
      </c>
      <c r="B6736" s="4">
        <v>3.4686121348866E-3</v>
      </c>
      <c r="C6736" s="4">
        <v>0.891107288551513</v>
      </c>
      <c r="D6736" s="4">
        <v>0.96258109596223795</v>
      </c>
      <c r="E6736" t="s">
        <v>6</v>
      </c>
    </row>
    <row r="6737" spans="1:5" x14ac:dyDescent="0.2">
      <c r="A6737" s="3" t="s">
        <v>469</v>
      </c>
      <c r="B6737" s="4">
        <v>1.2352605465476601E-2</v>
      </c>
      <c r="C6737" s="4">
        <v>0.89118730711533301</v>
      </c>
      <c r="D6737" s="4">
        <v>0.96258109596223795</v>
      </c>
      <c r="E6737" t="s">
        <v>6</v>
      </c>
    </row>
    <row r="6738" spans="1:5" x14ac:dyDescent="0.2">
      <c r="A6738" s="3" t="s">
        <v>3984</v>
      </c>
      <c r="B6738" s="4">
        <v>-1.20266013163984E-2</v>
      </c>
      <c r="C6738" s="4">
        <v>0.891273892729191</v>
      </c>
      <c r="D6738" s="4">
        <v>0.96258109596223795</v>
      </c>
      <c r="E6738" t="s">
        <v>6</v>
      </c>
    </row>
    <row r="6739" spans="1:5" x14ac:dyDescent="0.2">
      <c r="A6739" s="3" t="s">
        <v>2244</v>
      </c>
      <c r="B6739" s="4">
        <v>9.2410214103103797E-3</v>
      </c>
      <c r="C6739" s="4">
        <v>0.89145274700459498</v>
      </c>
      <c r="D6739" s="4">
        <v>0.96262601675654103</v>
      </c>
      <c r="E6739" t="s">
        <v>6</v>
      </c>
    </row>
    <row r="6740" spans="1:5" x14ac:dyDescent="0.2">
      <c r="A6740" s="3" t="s">
        <v>1916</v>
      </c>
      <c r="B6740" s="4">
        <v>-5.9893069955120302E-3</v>
      </c>
      <c r="C6740" s="4">
        <v>0.89158008891180995</v>
      </c>
      <c r="D6740" s="4">
        <v>0.96262601675654103</v>
      </c>
      <c r="E6740" t="s">
        <v>6</v>
      </c>
    </row>
    <row r="6741" spans="1:5" x14ac:dyDescent="0.2">
      <c r="A6741" s="3" t="s">
        <v>3732</v>
      </c>
      <c r="B6741" s="4">
        <v>4.0186922705827601E-3</v>
      </c>
      <c r="C6741" s="4">
        <v>0.89187244734197801</v>
      </c>
      <c r="D6741" s="4">
        <v>0.96279880220478198</v>
      </c>
      <c r="E6741" t="s">
        <v>6</v>
      </c>
    </row>
    <row r="6742" spans="1:5" x14ac:dyDescent="0.2">
      <c r="A6742" s="3" t="s">
        <v>3827</v>
      </c>
      <c r="B6742" s="4">
        <v>-1.1238756495562901E-2</v>
      </c>
      <c r="C6742" s="4">
        <v>0.89239395133000099</v>
      </c>
      <c r="D6742" s="4">
        <v>0.96321886810222401</v>
      </c>
      <c r="E6742" t="s">
        <v>6</v>
      </c>
    </row>
    <row r="6743" spans="1:5" x14ac:dyDescent="0.2">
      <c r="A6743" s="3" t="s">
        <v>5755</v>
      </c>
      <c r="B6743" s="4">
        <v>1.34353571834782E-2</v>
      </c>
      <c r="C6743" s="4">
        <v>0.89253321923508699</v>
      </c>
      <c r="D6743" s="4">
        <v>0.96322629830235795</v>
      </c>
      <c r="E6743" t="s">
        <v>6</v>
      </c>
    </row>
    <row r="6744" spans="1:5" x14ac:dyDescent="0.2">
      <c r="A6744" s="3" t="s">
        <v>4123</v>
      </c>
      <c r="B6744" s="4">
        <v>-1.2271464297340599E-2</v>
      </c>
      <c r="C6744" s="4">
        <v>0.89338350496480201</v>
      </c>
      <c r="D6744" s="4">
        <v>0.96390571529747004</v>
      </c>
      <c r="E6744" t="s">
        <v>6</v>
      </c>
    </row>
    <row r="6745" spans="1:5" x14ac:dyDescent="0.2">
      <c r="A6745" s="3" t="s">
        <v>2659</v>
      </c>
      <c r="B6745" s="4">
        <v>-1.2551277899207699E-2</v>
      </c>
      <c r="C6745" s="4">
        <v>0.89342772731805098</v>
      </c>
      <c r="D6745" s="4">
        <v>0.96390571529747004</v>
      </c>
      <c r="E6745" t="s">
        <v>6</v>
      </c>
    </row>
    <row r="6746" spans="1:5" x14ac:dyDescent="0.2">
      <c r="A6746" s="3" t="s">
        <v>5400</v>
      </c>
      <c r="B6746" s="4">
        <v>5.5015887154978797E-3</v>
      </c>
      <c r="C6746" s="4">
        <v>0.89426710061540005</v>
      </c>
      <c r="D6746" s="4">
        <v>0.96466826153856899</v>
      </c>
      <c r="E6746" t="s">
        <v>6</v>
      </c>
    </row>
    <row r="6747" spans="1:5" x14ac:dyDescent="0.2">
      <c r="A6747" s="3" t="s">
        <v>2127</v>
      </c>
      <c r="B6747" s="4">
        <v>-8.6646229521915603E-3</v>
      </c>
      <c r="C6747" s="4">
        <v>0.89497892936798396</v>
      </c>
      <c r="D6747" s="4">
        <v>0.96483205634985203</v>
      </c>
      <c r="E6747" t="s">
        <v>6</v>
      </c>
    </row>
    <row r="6748" spans="1:5" x14ac:dyDescent="0.2">
      <c r="A6748" s="3" t="s">
        <v>4247</v>
      </c>
      <c r="B6748" s="4">
        <v>6.4167253303079397E-3</v>
      </c>
      <c r="C6748" s="4">
        <v>0.89502209142191902</v>
      </c>
      <c r="D6748" s="4">
        <v>0.96483205634985203</v>
      </c>
      <c r="E6748" t="s">
        <v>6</v>
      </c>
    </row>
    <row r="6749" spans="1:5" x14ac:dyDescent="0.2">
      <c r="A6749" s="3" t="s">
        <v>113</v>
      </c>
      <c r="B6749" s="4">
        <v>9.2270509488299908E-3</v>
      </c>
      <c r="C6749" s="4">
        <v>0.89509114538706502</v>
      </c>
      <c r="D6749" s="4">
        <v>0.96483205634985203</v>
      </c>
      <c r="E6749" t="s">
        <v>6</v>
      </c>
    </row>
    <row r="6750" spans="1:5" x14ac:dyDescent="0.2">
      <c r="A6750" s="3" t="s">
        <v>2443</v>
      </c>
      <c r="B6750" s="4">
        <v>8.6389433810023404E-3</v>
      </c>
      <c r="C6750" s="4">
        <v>0.89515923895639404</v>
      </c>
      <c r="D6750" s="4">
        <v>0.96483205634985203</v>
      </c>
      <c r="E6750" t="s">
        <v>6</v>
      </c>
    </row>
    <row r="6751" spans="1:5" x14ac:dyDescent="0.2">
      <c r="A6751" s="3" t="s">
        <v>3733</v>
      </c>
      <c r="B6751" s="4">
        <v>-4.2154832844657798E-3</v>
      </c>
      <c r="C6751" s="4">
        <v>0.89560261519834194</v>
      </c>
      <c r="D6751" s="4">
        <v>0.96483205634985203</v>
      </c>
      <c r="E6751" t="s">
        <v>6</v>
      </c>
    </row>
    <row r="6752" spans="1:5" x14ac:dyDescent="0.2">
      <c r="A6752" s="3" t="s">
        <v>4470</v>
      </c>
      <c r="B6752" s="4">
        <v>-5.63371557569193E-3</v>
      </c>
      <c r="C6752" s="4">
        <v>0.895734276050414</v>
      </c>
      <c r="D6752" s="4">
        <v>0.96483205634985203</v>
      </c>
      <c r="E6752" t="s">
        <v>6</v>
      </c>
    </row>
    <row r="6753" spans="1:5" x14ac:dyDescent="0.2">
      <c r="A6753" s="3" t="s">
        <v>5987</v>
      </c>
      <c r="B6753" s="4">
        <v>-4.2848834834266604E-3</v>
      </c>
      <c r="C6753" s="4">
        <v>0.89593973222187395</v>
      </c>
      <c r="D6753" s="4">
        <v>0.96483205634985203</v>
      </c>
      <c r="E6753" t="s">
        <v>6</v>
      </c>
    </row>
    <row r="6754" spans="1:5" x14ac:dyDescent="0.2">
      <c r="A6754" s="3" t="s">
        <v>5738</v>
      </c>
      <c r="B6754" s="4">
        <v>-7.3581962426540201E-3</v>
      </c>
      <c r="C6754" s="4">
        <v>0.89595128717569505</v>
      </c>
      <c r="D6754" s="4">
        <v>0.96483205634985203</v>
      </c>
      <c r="E6754" t="s">
        <v>6</v>
      </c>
    </row>
    <row r="6755" spans="1:5" x14ac:dyDescent="0.2">
      <c r="A6755" s="3" t="s">
        <v>6695</v>
      </c>
      <c r="B6755" s="4">
        <v>-6.1991893733812104E-3</v>
      </c>
      <c r="C6755" s="4">
        <v>0.89601175942507005</v>
      </c>
      <c r="D6755" s="4">
        <v>0.96483205634985203</v>
      </c>
      <c r="E6755" t="s">
        <v>6</v>
      </c>
    </row>
    <row r="6756" spans="1:5" x14ac:dyDescent="0.2">
      <c r="A6756" s="3" t="s">
        <v>1379</v>
      </c>
      <c r="B6756" s="4">
        <v>9.8879613556579395E-3</v>
      </c>
      <c r="C6756" s="4">
        <v>0.89602061669252597</v>
      </c>
      <c r="D6756" s="4">
        <v>0.96483205634985203</v>
      </c>
      <c r="E6756" t="s">
        <v>6</v>
      </c>
    </row>
    <row r="6757" spans="1:5" x14ac:dyDescent="0.2">
      <c r="A6757" s="3" t="s">
        <v>828</v>
      </c>
      <c r="B6757" s="4">
        <v>-1.1741895845491899E-2</v>
      </c>
      <c r="C6757" s="4">
        <v>0.89612967429934498</v>
      </c>
      <c r="D6757" s="4">
        <v>0.96483205634985203</v>
      </c>
      <c r="E6757" t="s">
        <v>6</v>
      </c>
    </row>
    <row r="6758" spans="1:5" x14ac:dyDescent="0.2">
      <c r="A6758" s="3" t="s">
        <v>4195</v>
      </c>
      <c r="B6758" s="4">
        <v>6.8871368792765902E-3</v>
      </c>
      <c r="C6758" s="4">
        <v>0.89614553996506596</v>
      </c>
      <c r="D6758" s="4">
        <v>0.96483205634985203</v>
      </c>
      <c r="E6758" t="s">
        <v>6</v>
      </c>
    </row>
    <row r="6759" spans="1:5" x14ac:dyDescent="0.2">
      <c r="A6759" s="3" t="s">
        <v>1633</v>
      </c>
      <c r="B6759" s="4">
        <v>6.2646843386680497E-3</v>
      </c>
      <c r="C6759" s="4">
        <v>0.89639344322319003</v>
      </c>
      <c r="D6759" s="4">
        <v>0.96483205634985203</v>
      </c>
      <c r="E6759" t="s">
        <v>6</v>
      </c>
    </row>
    <row r="6760" spans="1:5" x14ac:dyDescent="0.2">
      <c r="A6760" s="3" t="s">
        <v>190</v>
      </c>
      <c r="B6760" s="4">
        <v>7.3798343141442697E-3</v>
      </c>
      <c r="C6760" s="4">
        <v>0.896452204379249</v>
      </c>
      <c r="D6760" s="4">
        <v>0.96483205634985203</v>
      </c>
      <c r="E6760" t="s">
        <v>6</v>
      </c>
    </row>
    <row r="6761" spans="1:5" x14ac:dyDescent="0.2">
      <c r="A6761" s="3" t="s">
        <v>3261</v>
      </c>
      <c r="B6761" s="4">
        <v>4.0351698727988097E-3</v>
      </c>
      <c r="C6761" s="4">
        <v>0.89650182176250404</v>
      </c>
      <c r="D6761" s="4">
        <v>0.96483205634985203</v>
      </c>
      <c r="E6761" t="s">
        <v>6</v>
      </c>
    </row>
    <row r="6762" spans="1:5" x14ac:dyDescent="0.2">
      <c r="A6762" s="3" t="s">
        <v>5242</v>
      </c>
      <c r="B6762" s="4">
        <v>4.8183959831353401E-3</v>
      </c>
      <c r="C6762" s="4">
        <v>0.89661980806131603</v>
      </c>
      <c r="D6762" s="4">
        <v>0.96483205634985203</v>
      </c>
      <c r="E6762" t="s">
        <v>6</v>
      </c>
    </row>
    <row r="6763" spans="1:5" x14ac:dyDescent="0.2">
      <c r="A6763" s="3" t="s">
        <v>4485</v>
      </c>
      <c r="B6763" s="4">
        <v>6.3022291520355E-3</v>
      </c>
      <c r="C6763" s="4">
        <v>0.89687233900074403</v>
      </c>
      <c r="D6763" s="4">
        <v>0.96483205634985203</v>
      </c>
      <c r="E6763" t="s">
        <v>6</v>
      </c>
    </row>
    <row r="6764" spans="1:5" x14ac:dyDescent="0.2">
      <c r="A6764" s="3" t="s">
        <v>1698</v>
      </c>
      <c r="B6764" s="4">
        <v>-9.4536232972422894E-3</v>
      </c>
      <c r="C6764" s="4">
        <v>0.89689533626610796</v>
      </c>
      <c r="D6764" s="4">
        <v>0.96483205634985203</v>
      </c>
      <c r="E6764" t="s">
        <v>6</v>
      </c>
    </row>
    <row r="6765" spans="1:5" x14ac:dyDescent="0.2">
      <c r="A6765" s="3" t="s">
        <v>4101</v>
      </c>
      <c r="B6765" s="4">
        <v>9.8629376510887806E-3</v>
      </c>
      <c r="C6765" s="4">
        <v>0.89693843171390897</v>
      </c>
      <c r="D6765" s="4">
        <v>0.96483205634985203</v>
      </c>
      <c r="E6765" t="s">
        <v>6</v>
      </c>
    </row>
    <row r="6766" spans="1:5" x14ac:dyDescent="0.2">
      <c r="A6766" s="3" t="s">
        <v>3537</v>
      </c>
      <c r="B6766" s="4">
        <v>9.9552666118509995E-3</v>
      </c>
      <c r="C6766" s="4">
        <v>0.89730770138795302</v>
      </c>
      <c r="D6766" s="4">
        <v>0.96485179049109404</v>
      </c>
      <c r="E6766" t="s">
        <v>6</v>
      </c>
    </row>
    <row r="6767" spans="1:5" x14ac:dyDescent="0.2">
      <c r="A6767" s="3" t="s">
        <v>3965</v>
      </c>
      <c r="B6767" s="4">
        <v>9.4810316429741696E-3</v>
      </c>
      <c r="C6767" s="4">
        <v>0.89731491822660003</v>
      </c>
      <c r="D6767" s="4">
        <v>0.96485179049109404</v>
      </c>
      <c r="E6767" t="s">
        <v>6</v>
      </c>
    </row>
    <row r="6768" spans="1:5" x14ac:dyDescent="0.2">
      <c r="A6768" s="3" t="s">
        <v>201</v>
      </c>
      <c r="B6768" s="4">
        <v>7.1714426931439998E-3</v>
      </c>
      <c r="C6768" s="4">
        <v>0.89735459954002605</v>
      </c>
      <c r="D6768" s="4">
        <v>0.96485179049109404</v>
      </c>
      <c r="E6768" t="s">
        <v>6</v>
      </c>
    </row>
    <row r="6769" spans="1:5" x14ac:dyDescent="0.2">
      <c r="A6769" s="3" t="s">
        <v>2469</v>
      </c>
      <c r="B6769" s="4">
        <v>7.8134101975752407E-3</v>
      </c>
      <c r="C6769" s="4">
        <v>0.897656687928997</v>
      </c>
      <c r="D6769" s="4">
        <v>0.96491330494154404</v>
      </c>
      <c r="E6769" t="s">
        <v>6</v>
      </c>
    </row>
    <row r="6770" spans="1:5" x14ac:dyDescent="0.2">
      <c r="A6770" s="3" t="s">
        <v>3937</v>
      </c>
      <c r="B6770" s="4">
        <v>-6.6184256762699296E-3</v>
      </c>
      <c r="C6770" s="4">
        <v>0.89767704248891</v>
      </c>
      <c r="D6770" s="4">
        <v>0.96491330494154404</v>
      </c>
      <c r="E6770" t="s">
        <v>6</v>
      </c>
    </row>
    <row r="6771" spans="1:5" x14ac:dyDescent="0.2">
      <c r="A6771" s="3" t="s">
        <v>220</v>
      </c>
      <c r="B6771" s="4">
        <v>-4.1354105527938202E-3</v>
      </c>
      <c r="C6771" s="4">
        <v>0.898169427845809</v>
      </c>
      <c r="D6771" s="4">
        <v>0.96518205882170105</v>
      </c>
      <c r="E6771" t="s">
        <v>6</v>
      </c>
    </row>
    <row r="6772" spans="1:5" x14ac:dyDescent="0.2">
      <c r="A6772" s="3" t="s">
        <v>5986</v>
      </c>
      <c r="B6772" s="4">
        <v>-5.2398244357646402E-3</v>
      </c>
      <c r="C6772" s="4">
        <v>0.89819237497000204</v>
      </c>
      <c r="D6772" s="4">
        <v>0.96518205882170105</v>
      </c>
      <c r="E6772" t="s">
        <v>6</v>
      </c>
    </row>
    <row r="6773" spans="1:5" x14ac:dyDescent="0.2">
      <c r="A6773" s="3" t="s">
        <v>3204</v>
      </c>
      <c r="B6773" s="4">
        <v>-4.7457573912404096E-3</v>
      </c>
      <c r="C6773" s="4">
        <v>0.89852484768760599</v>
      </c>
      <c r="D6773" s="4">
        <v>0.96539675011444503</v>
      </c>
      <c r="E6773" t="s">
        <v>6</v>
      </c>
    </row>
    <row r="6774" spans="1:5" x14ac:dyDescent="0.2">
      <c r="A6774" s="3" t="s">
        <v>3023</v>
      </c>
      <c r="B6774" s="4">
        <v>-8.95610450029595E-3</v>
      </c>
      <c r="C6774" s="4">
        <v>0.899228253127485</v>
      </c>
      <c r="D6774" s="4">
        <v>0.965750589722702</v>
      </c>
      <c r="E6774" t="s">
        <v>6</v>
      </c>
    </row>
    <row r="6775" spans="1:5" x14ac:dyDescent="0.2">
      <c r="A6775" s="3" t="s">
        <v>2872</v>
      </c>
      <c r="B6775" s="4">
        <v>-9.8788799070729499E-3</v>
      </c>
      <c r="C6775" s="4">
        <v>0.89938725371175599</v>
      </c>
      <c r="D6775" s="4">
        <v>0.965750589722702</v>
      </c>
      <c r="E6775" t="s">
        <v>6</v>
      </c>
    </row>
    <row r="6776" spans="1:5" x14ac:dyDescent="0.2">
      <c r="A6776" s="3" t="s">
        <v>1788</v>
      </c>
      <c r="B6776" s="4">
        <v>9.5171420741676106E-3</v>
      </c>
      <c r="C6776" s="4">
        <v>0.89959500484046795</v>
      </c>
      <c r="D6776" s="4">
        <v>0.965750589722702</v>
      </c>
      <c r="E6776" t="s">
        <v>6</v>
      </c>
    </row>
    <row r="6777" spans="1:5" x14ac:dyDescent="0.2">
      <c r="A6777" s="3" t="s">
        <v>4476</v>
      </c>
      <c r="B6777" s="4">
        <v>1.15421004999671E-2</v>
      </c>
      <c r="C6777" s="4">
        <v>0.89959674968033998</v>
      </c>
      <c r="D6777" s="4">
        <v>0.965750589722702</v>
      </c>
      <c r="E6777" t="s">
        <v>6</v>
      </c>
    </row>
    <row r="6778" spans="1:5" x14ac:dyDescent="0.2">
      <c r="A6778" s="3" t="s">
        <v>130</v>
      </c>
      <c r="B6778" s="4">
        <v>8.2565583114635605E-3</v>
      </c>
      <c r="C6778" s="4">
        <v>0.89969218700106501</v>
      </c>
      <c r="D6778" s="4">
        <v>0.965750589722702</v>
      </c>
      <c r="E6778" t="s">
        <v>6</v>
      </c>
    </row>
    <row r="6779" spans="1:5" x14ac:dyDescent="0.2">
      <c r="A6779" s="3" t="s">
        <v>5109</v>
      </c>
      <c r="B6779" s="4">
        <v>1.2579880104355E-2</v>
      </c>
      <c r="C6779" s="4">
        <v>0.89993735648063999</v>
      </c>
      <c r="D6779" s="4">
        <v>0.965750589722702</v>
      </c>
      <c r="E6779" t="s">
        <v>6</v>
      </c>
    </row>
    <row r="6780" spans="1:5" x14ac:dyDescent="0.2">
      <c r="A6780" s="3" t="s">
        <v>7093</v>
      </c>
      <c r="B6780" s="4">
        <v>-6.4872395274220103E-3</v>
      </c>
      <c r="C6780" s="4">
        <v>0.89996129079004505</v>
      </c>
      <c r="D6780" s="4">
        <v>0.965750589722702</v>
      </c>
      <c r="E6780" t="s">
        <v>6</v>
      </c>
    </row>
    <row r="6781" spans="1:5" x14ac:dyDescent="0.2">
      <c r="A6781" s="3" t="s">
        <v>357</v>
      </c>
      <c r="B6781" s="4">
        <v>1.0292819253671899E-2</v>
      </c>
      <c r="C6781" s="4">
        <v>0.89998857765145401</v>
      </c>
      <c r="D6781" s="4">
        <v>0.965750589722702</v>
      </c>
      <c r="E6781" t="s">
        <v>6</v>
      </c>
    </row>
    <row r="6782" spans="1:5" x14ac:dyDescent="0.2">
      <c r="A6782" s="3" t="s">
        <v>1628</v>
      </c>
      <c r="B6782" s="4">
        <v>-8.9649529430341404E-3</v>
      </c>
      <c r="C6782" s="4">
        <v>0.90032468546453603</v>
      </c>
      <c r="D6782" s="4">
        <v>0.965750589722702</v>
      </c>
      <c r="E6782" t="s">
        <v>6</v>
      </c>
    </row>
    <row r="6783" spans="1:5" x14ac:dyDescent="0.2">
      <c r="A6783" s="3" t="s">
        <v>6874</v>
      </c>
      <c r="B6783" s="4">
        <v>-8.8304696754556503E-3</v>
      </c>
      <c r="C6783" s="4">
        <v>0.90049872859122204</v>
      </c>
      <c r="D6783" s="4">
        <v>0.965750589722702</v>
      </c>
      <c r="E6783" t="s">
        <v>6</v>
      </c>
    </row>
    <row r="6784" spans="1:5" x14ac:dyDescent="0.2">
      <c r="A6784" s="3" t="s">
        <v>6575</v>
      </c>
      <c r="B6784" s="4">
        <v>4.6721252729867201E-3</v>
      </c>
      <c r="C6784" s="4">
        <v>0.90055880134289601</v>
      </c>
      <c r="D6784" s="4">
        <v>0.965750589722702</v>
      </c>
      <c r="E6784" t="s">
        <v>6</v>
      </c>
    </row>
    <row r="6785" spans="1:5" x14ac:dyDescent="0.2">
      <c r="A6785" s="3" t="s">
        <v>4382</v>
      </c>
      <c r="B6785" s="4">
        <v>5.7686707264487398E-3</v>
      </c>
      <c r="C6785" s="4">
        <v>0.90055889968363201</v>
      </c>
      <c r="D6785" s="4">
        <v>0.965750589722702</v>
      </c>
      <c r="E6785" t="s">
        <v>6</v>
      </c>
    </row>
    <row r="6786" spans="1:5" x14ac:dyDescent="0.2">
      <c r="A6786" s="3" t="s">
        <v>1276</v>
      </c>
      <c r="B6786" s="4">
        <v>1.02553044875386E-2</v>
      </c>
      <c r="C6786" s="4">
        <v>0.90065389636774495</v>
      </c>
      <c r="D6786" s="4">
        <v>0.965750589722702</v>
      </c>
      <c r="E6786" t="s">
        <v>6</v>
      </c>
    </row>
    <row r="6787" spans="1:5" x14ac:dyDescent="0.2">
      <c r="A6787" s="3" t="s">
        <v>1840</v>
      </c>
      <c r="B6787" s="4">
        <v>1.25405433927E-2</v>
      </c>
      <c r="C6787" s="4">
        <v>0.90084037680620599</v>
      </c>
      <c r="D6787" s="4">
        <v>0.965750589722702</v>
      </c>
      <c r="E6787" t="s">
        <v>6</v>
      </c>
    </row>
    <row r="6788" spans="1:5" x14ac:dyDescent="0.2">
      <c r="A6788" s="3" t="s">
        <v>5431</v>
      </c>
      <c r="B6788" s="4">
        <v>-5.6690950424945399E-3</v>
      </c>
      <c r="C6788" s="4">
        <v>0.90111792363276499</v>
      </c>
      <c r="D6788" s="4">
        <v>0.965750589722702</v>
      </c>
      <c r="E6788" t="s">
        <v>6</v>
      </c>
    </row>
    <row r="6789" spans="1:5" x14ac:dyDescent="0.2">
      <c r="A6789" s="3" t="s">
        <v>1695</v>
      </c>
      <c r="B6789" s="4">
        <v>4.0894463586101399E-3</v>
      </c>
      <c r="C6789" s="4">
        <v>0.90112838059012201</v>
      </c>
      <c r="D6789" s="4">
        <v>0.965750589722702</v>
      </c>
      <c r="E6789" t="s">
        <v>6</v>
      </c>
    </row>
    <row r="6790" spans="1:5" x14ac:dyDescent="0.2">
      <c r="A6790" s="3" t="s">
        <v>6145</v>
      </c>
      <c r="B6790" s="4">
        <v>-3.8220076105157401E-3</v>
      </c>
      <c r="C6790" s="4">
        <v>0.90122657421307595</v>
      </c>
      <c r="D6790" s="4">
        <v>0.965750589722702</v>
      </c>
      <c r="E6790" t="s">
        <v>6</v>
      </c>
    </row>
    <row r="6791" spans="1:5" x14ac:dyDescent="0.2">
      <c r="A6791" s="3" t="s">
        <v>2495</v>
      </c>
      <c r="B6791" s="4">
        <v>5.1338907841138601E-3</v>
      </c>
      <c r="C6791" s="4">
        <v>0.90136566145282604</v>
      </c>
      <c r="D6791" s="4">
        <v>0.965750589722702</v>
      </c>
      <c r="E6791" t="s">
        <v>6</v>
      </c>
    </row>
    <row r="6792" spans="1:5" x14ac:dyDescent="0.2">
      <c r="A6792" s="3" t="s">
        <v>4621</v>
      </c>
      <c r="B6792" s="4">
        <v>8.4852306995988405E-3</v>
      </c>
      <c r="C6792" s="4">
        <v>0.90137606580633101</v>
      </c>
      <c r="D6792" s="4">
        <v>0.965750589722702</v>
      </c>
      <c r="E6792" t="s">
        <v>6</v>
      </c>
    </row>
    <row r="6793" spans="1:5" x14ac:dyDescent="0.2">
      <c r="A6793" s="3" t="s">
        <v>3459</v>
      </c>
      <c r="B6793" s="4">
        <v>-9.8058892823727397E-3</v>
      </c>
      <c r="C6793" s="4">
        <v>0.90154931814702299</v>
      </c>
      <c r="D6793" s="4">
        <v>0.965793998651021</v>
      </c>
      <c r="E6793" t="s">
        <v>6</v>
      </c>
    </row>
    <row r="6794" spans="1:5" x14ac:dyDescent="0.2">
      <c r="A6794" s="3" t="s">
        <v>539</v>
      </c>
      <c r="B6794" s="4">
        <v>4.3177011229783404E-3</v>
      </c>
      <c r="C6794" s="4">
        <v>0.90206180762143395</v>
      </c>
      <c r="D6794" s="4">
        <v>0.96617699048573102</v>
      </c>
      <c r="E6794" t="s">
        <v>6</v>
      </c>
    </row>
    <row r="6795" spans="1:5" x14ac:dyDescent="0.2">
      <c r="A6795" s="3" t="s">
        <v>7089</v>
      </c>
      <c r="B6795" s="4">
        <v>1.5145914869813501E-2</v>
      </c>
      <c r="C6795" s="4">
        <v>0.90217241250138203</v>
      </c>
      <c r="D6795" s="4">
        <v>0.96617699048573102</v>
      </c>
      <c r="E6795" t="s">
        <v>6</v>
      </c>
    </row>
    <row r="6796" spans="1:5" x14ac:dyDescent="0.2">
      <c r="A6796" s="3" t="s">
        <v>6856</v>
      </c>
      <c r="B6796" s="4">
        <v>5.3806584532977804E-3</v>
      </c>
      <c r="C6796" s="4">
        <v>0.90230938927007198</v>
      </c>
      <c r="D6796" s="4">
        <v>0.96618147407344301</v>
      </c>
      <c r="E6796" t="s">
        <v>6</v>
      </c>
    </row>
    <row r="6797" spans="1:5" x14ac:dyDescent="0.2">
      <c r="A6797" s="3" t="s">
        <v>5965</v>
      </c>
      <c r="B6797" s="4">
        <v>5.2030244296285997E-3</v>
      </c>
      <c r="C6797" s="4">
        <v>0.90269028627630499</v>
      </c>
      <c r="D6797" s="4">
        <v>0.96644710461247696</v>
      </c>
      <c r="E6797" t="s">
        <v>6</v>
      </c>
    </row>
    <row r="6798" spans="1:5" x14ac:dyDescent="0.2">
      <c r="A6798" s="3" t="s">
        <v>1246</v>
      </c>
      <c r="B6798" s="4">
        <v>1.12060241041859E-2</v>
      </c>
      <c r="C6798" s="4">
        <v>0.90296550347385296</v>
      </c>
      <c r="D6798" s="4">
        <v>0.96651748295519702</v>
      </c>
      <c r="E6798" t="s">
        <v>6</v>
      </c>
    </row>
    <row r="6799" spans="1:5" x14ac:dyDescent="0.2">
      <c r="A6799" s="3" t="s">
        <v>3493</v>
      </c>
      <c r="B6799" s="4">
        <v>-5.8441412942596398E-3</v>
      </c>
      <c r="C6799" s="4">
        <v>0.90302169449277403</v>
      </c>
      <c r="D6799" s="4">
        <v>0.96651748295519702</v>
      </c>
      <c r="E6799" t="s">
        <v>6</v>
      </c>
    </row>
    <row r="6800" spans="1:5" x14ac:dyDescent="0.2">
      <c r="A6800" s="3" t="s">
        <v>6241</v>
      </c>
      <c r="B6800" s="4">
        <v>-7.1836367023663597E-3</v>
      </c>
      <c r="C6800" s="4">
        <v>0.90345547923814795</v>
      </c>
      <c r="D6800" s="4">
        <v>0.96681749770299497</v>
      </c>
      <c r="E6800" t="s">
        <v>6</v>
      </c>
    </row>
    <row r="6801" spans="1:5" x14ac:dyDescent="0.2">
      <c r="A6801" s="3" t="s">
        <v>6477</v>
      </c>
      <c r="B6801" s="4">
        <v>-8.6080104780518994E-3</v>
      </c>
      <c r="C6801" s="4">
        <v>0.90382734038544799</v>
      </c>
      <c r="D6801" s="4">
        <v>0.96681749770299497</v>
      </c>
      <c r="E6801" t="s">
        <v>6</v>
      </c>
    </row>
    <row r="6802" spans="1:5" x14ac:dyDescent="0.2">
      <c r="A6802" s="3" t="s">
        <v>6890</v>
      </c>
      <c r="B6802" s="4">
        <v>1.18950498346065E-2</v>
      </c>
      <c r="C6802" s="4">
        <v>0.90393510900601903</v>
      </c>
      <c r="D6802" s="4">
        <v>0.96681749770299497</v>
      </c>
      <c r="E6802" t="s">
        <v>6</v>
      </c>
    </row>
    <row r="6803" spans="1:5" x14ac:dyDescent="0.2">
      <c r="A6803" s="3" t="s">
        <v>6111</v>
      </c>
      <c r="B6803" s="4">
        <v>6.8493106029032099E-3</v>
      </c>
      <c r="C6803" s="4">
        <v>0.90397238142302105</v>
      </c>
      <c r="D6803" s="4">
        <v>0.96681749770299497</v>
      </c>
      <c r="E6803" t="s">
        <v>6</v>
      </c>
    </row>
    <row r="6804" spans="1:5" x14ac:dyDescent="0.2">
      <c r="A6804" s="3" t="s">
        <v>1659</v>
      </c>
      <c r="B6804" s="4">
        <v>5.3792043178872498E-3</v>
      </c>
      <c r="C6804" s="4">
        <v>0.90401491536949097</v>
      </c>
      <c r="D6804" s="4">
        <v>0.96681749770299497</v>
      </c>
      <c r="E6804" t="s">
        <v>6</v>
      </c>
    </row>
    <row r="6805" spans="1:5" x14ac:dyDescent="0.2">
      <c r="A6805" s="3" t="s">
        <v>3203</v>
      </c>
      <c r="B6805" s="4">
        <v>-8.7563722526642993E-3</v>
      </c>
      <c r="C6805" s="4">
        <v>0.90409926530664897</v>
      </c>
      <c r="D6805" s="4">
        <v>0.96681749770299497</v>
      </c>
      <c r="E6805" t="s">
        <v>6</v>
      </c>
    </row>
    <row r="6806" spans="1:5" x14ac:dyDescent="0.2">
      <c r="A6806" s="3" t="s">
        <v>2600</v>
      </c>
      <c r="B6806" s="4">
        <v>9.4795193255351497E-3</v>
      </c>
      <c r="C6806" s="4">
        <v>0.90447166556546699</v>
      </c>
      <c r="D6806" s="4">
        <v>0.96707071543891399</v>
      </c>
      <c r="E6806" t="s">
        <v>6</v>
      </c>
    </row>
    <row r="6807" spans="1:5" x14ac:dyDescent="0.2">
      <c r="A6807" s="3" t="s">
        <v>4784</v>
      </c>
      <c r="B6807" s="4">
        <v>5.2123897701123398E-3</v>
      </c>
      <c r="C6807" s="4">
        <v>0.90462358087827199</v>
      </c>
      <c r="D6807" s="4">
        <v>0.96707071543891399</v>
      </c>
      <c r="E6807" t="s">
        <v>6</v>
      </c>
    </row>
    <row r="6808" spans="1:5" x14ac:dyDescent="0.2">
      <c r="A6808" s="3" t="s">
        <v>3298</v>
      </c>
      <c r="B6808" s="4">
        <v>7.6286559247943702E-3</v>
      </c>
      <c r="C6808" s="4">
        <v>0.90473479384176603</v>
      </c>
      <c r="D6808" s="4">
        <v>0.96707071543891399</v>
      </c>
      <c r="E6808" t="s">
        <v>6</v>
      </c>
    </row>
    <row r="6809" spans="1:5" x14ac:dyDescent="0.2">
      <c r="A6809" s="3" t="s">
        <v>4366</v>
      </c>
      <c r="B6809" s="4">
        <v>-9.9660467946876101E-3</v>
      </c>
      <c r="C6809" s="4">
        <v>0.90553405369770301</v>
      </c>
      <c r="D6809" s="4">
        <v>0.96773343916867005</v>
      </c>
      <c r="E6809" t="s">
        <v>6</v>
      </c>
    </row>
    <row r="6810" spans="1:5" x14ac:dyDescent="0.2">
      <c r="A6810" s="3" t="s">
        <v>4841</v>
      </c>
      <c r="B6810" s="4">
        <v>7.9896314840868891E-3</v>
      </c>
      <c r="C6810" s="4">
        <v>0.90570282458298601</v>
      </c>
      <c r="D6810" s="4">
        <v>0.96773343916867005</v>
      </c>
      <c r="E6810" t="s">
        <v>6</v>
      </c>
    </row>
    <row r="6811" spans="1:5" x14ac:dyDescent="0.2">
      <c r="A6811" s="3" t="s">
        <v>5523</v>
      </c>
      <c r="B6811" s="4">
        <v>3.1561463562346302E-3</v>
      </c>
      <c r="C6811" s="4">
        <v>0.90575380988711396</v>
      </c>
      <c r="D6811" s="4">
        <v>0.96773343916867005</v>
      </c>
      <c r="E6811" t="s">
        <v>6</v>
      </c>
    </row>
    <row r="6812" spans="1:5" x14ac:dyDescent="0.2">
      <c r="A6812" s="3" t="s">
        <v>2628</v>
      </c>
      <c r="B6812" s="4">
        <v>2.9620619657176801E-3</v>
      </c>
      <c r="C6812" s="4">
        <v>0.90592234444533903</v>
      </c>
      <c r="D6812" s="4">
        <v>0.96773851827002599</v>
      </c>
      <c r="E6812" t="s">
        <v>6</v>
      </c>
    </row>
    <row r="6813" spans="1:5" x14ac:dyDescent="0.2">
      <c r="A6813" s="3" t="s">
        <v>2070</v>
      </c>
      <c r="B6813" s="4">
        <v>-1.4680624268729899E-2</v>
      </c>
      <c r="C6813" s="4">
        <v>0.90602457208018305</v>
      </c>
      <c r="D6813" s="4">
        <v>0.96773851827002599</v>
      </c>
      <c r="E6813" t="s">
        <v>6</v>
      </c>
    </row>
    <row r="6814" spans="1:5" x14ac:dyDescent="0.2">
      <c r="A6814" s="3" t="s">
        <v>5929</v>
      </c>
      <c r="B6814" s="4">
        <v>-6.8134434782759802E-3</v>
      </c>
      <c r="C6814" s="4">
        <v>0.90661208934760795</v>
      </c>
      <c r="D6814" s="4">
        <v>0.967933011732933</v>
      </c>
      <c r="E6814" t="s">
        <v>6</v>
      </c>
    </row>
    <row r="6815" spans="1:5" x14ac:dyDescent="0.2">
      <c r="A6815" s="3" t="s">
        <v>4001</v>
      </c>
      <c r="B6815" s="4">
        <v>-7.7626437745556198E-3</v>
      </c>
      <c r="C6815" s="4">
        <v>0.90665269282488503</v>
      </c>
      <c r="D6815" s="4">
        <v>0.967933011732933</v>
      </c>
      <c r="E6815" t="s">
        <v>6</v>
      </c>
    </row>
    <row r="6816" spans="1:5" x14ac:dyDescent="0.2">
      <c r="A6816" s="3" t="s">
        <v>6341</v>
      </c>
      <c r="B6816" s="4">
        <v>-7.7995318403610804E-3</v>
      </c>
      <c r="C6816" s="4">
        <v>0.90675160089574303</v>
      </c>
      <c r="D6816" s="4">
        <v>0.967933011732933</v>
      </c>
      <c r="E6816" t="s">
        <v>6</v>
      </c>
    </row>
    <row r="6817" spans="1:5" x14ac:dyDescent="0.2">
      <c r="A6817" s="3" t="s">
        <v>3265</v>
      </c>
      <c r="B6817" s="4">
        <v>-6.3931272416030503E-3</v>
      </c>
      <c r="C6817" s="4">
        <v>0.90676450450866697</v>
      </c>
      <c r="D6817" s="4">
        <v>0.967933011732933</v>
      </c>
      <c r="E6817" t="s">
        <v>6</v>
      </c>
    </row>
    <row r="6818" spans="1:5" x14ac:dyDescent="0.2">
      <c r="A6818" s="3" t="s">
        <v>27</v>
      </c>
      <c r="B6818" s="4">
        <v>-3.4260896738980899E-3</v>
      </c>
      <c r="C6818" s="4">
        <v>0.90690466189417895</v>
      </c>
      <c r="D6818" s="4">
        <v>0.967933011732933</v>
      </c>
      <c r="E6818" t="s">
        <v>6</v>
      </c>
    </row>
    <row r="6819" spans="1:5" x14ac:dyDescent="0.2">
      <c r="A6819" s="3" t="s">
        <v>7131</v>
      </c>
      <c r="B6819" s="4">
        <v>6.4633903605765698E-3</v>
      </c>
      <c r="C6819" s="4">
        <v>0.90703546280431202</v>
      </c>
      <c r="D6819" s="4">
        <v>0.967933011732933</v>
      </c>
      <c r="E6819" t="s">
        <v>6</v>
      </c>
    </row>
    <row r="6820" spans="1:5" x14ac:dyDescent="0.2">
      <c r="A6820" s="3" t="s">
        <v>5928</v>
      </c>
      <c r="B6820" s="4">
        <v>1.04078786509044E-2</v>
      </c>
      <c r="C6820" s="4">
        <v>0.90719660226294996</v>
      </c>
      <c r="D6820" s="4">
        <v>0.967933011732933</v>
      </c>
      <c r="E6820" t="s">
        <v>6</v>
      </c>
    </row>
    <row r="6821" spans="1:5" x14ac:dyDescent="0.2">
      <c r="A6821" s="3" t="s">
        <v>3653</v>
      </c>
      <c r="B6821" s="4">
        <v>9.4150124855507094E-3</v>
      </c>
      <c r="C6821" s="4">
        <v>0.90730698181272196</v>
      </c>
      <c r="D6821" s="4">
        <v>0.967933011732933</v>
      </c>
      <c r="E6821" t="s">
        <v>6</v>
      </c>
    </row>
    <row r="6822" spans="1:5" x14ac:dyDescent="0.2">
      <c r="A6822" s="3" t="s">
        <v>4216</v>
      </c>
      <c r="B6822" s="4">
        <v>-2.70812582568005E-3</v>
      </c>
      <c r="C6822" s="4">
        <v>0.90745812877979504</v>
      </c>
      <c r="D6822" s="4">
        <v>0.967933011732933</v>
      </c>
      <c r="E6822" t="s">
        <v>6</v>
      </c>
    </row>
    <row r="6823" spans="1:5" x14ac:dyDescent="0.2">
      <c r="A6823" s="3" t="s">
        <v>353</v>
      </c>
      <c r="B6823" s="4">
        <v>4.9943277503511603E-3</v>
      </c>
      <c r="C6823" s="4">
        <v>0.90753697169352199</v>
      </c>
      <c r="D6823" s="4">
        <v>0.967933011732933</v>
      </c>
      <c r="E6823" t="s">
        <v>6</v>
      </c>
    </row>
    <row r="6824" spans="1:5" x14ac:dyDescent="0.2">
      <c r="A6824" s="3" t="s">
        <v>3674</v>
      </c>
      <c r="B6824" s="4">
        <v>4.0110498357193904E-3</v>
      </c>
      <c r="C6824" s="4">
        <v>0.90782783143670598</v>
      </c>
      <c r="D6824" s="4">
        <v>0.96810131929260901</v>
      </c>
      <c r="E6824" t="s">
        <v>6</v>
      </c>
    </row>
    <row r="6825" spans="1:5" x14ac:dyDescent="0.2">
      <c r="A6825" s="3" t="s">
        <v>6203</v>
      </c>
      <c r="B6825" s="4">
        <v>6.6511044510638396E-3</v>
      </c>
      <c r="C6825" s="4">
        <v>0.90827018963007</v>
      </c>
      <c r="D6825" s="4">
        <v>0.96820650312276002</v>
      </c>
      <c r="E6825" t="s">
        <v>6</v>
      </c>
    </row>
    <row r="6826" spans="1:5" x14ac:dyDescent="0.2">
      <c r="A6826" s="3" t="s">
        <v>6943</v>
      </c>
      <c r="B6826" s="4">
        <v>6.8751141143406696E-3</v>
      </c>
      <c r="C6826" s="4">
        <v>0.90843465412028801</v>
      </c>
      <c r="D6826" s="4">
        <v>0.96820650312276002</v>
      </c>
      <c r="E6826" t="s">
        <v>6</v>
      </c>
    </row>
    <row r="6827" spans="1:5" x14ac:dyDescent="0.2">
      <c r="A6827" s="3" t="s">
        <v>414</v>
      </c>
      <c r="B6827" s="4">
        <v>5.71856465663108E-3</v>
      </c>
      <c r="C6827" s="4">
        <v>0.90850807961095104</v>
      </c>
      <c r="D6827" s="4">
        <v>0.96820650312276002</v>
      </c>
      <c r="E6827" t="s">
        <v>6</v>
      </c>
    </row>
    <row r="6828" spans="1:5" x14ac:dyDescent="0.2">
      <c r="A6828" s="3" t="s">
        <v>163</v>
      </c>
      <c r="B6828" s="4">
        <v>-5.1603691038369596E-3</v>
      </c>
      <c r="C6828" s="4">
        <v>0.90856122961969799</v>
      </c>
      <c r="D6828" s="4">
        <v>0.96820650312276002</v>
      </c>
      <c r="E6828" t="s">
        <v>6</v>
      </c>
    </row>
    <row r="6829" spans="1:5" x14ac:dyDescent="0.2">
      <c r="A6829" s="3" t="s">
        <v>6068</v>
      </c>
      <c r="B6829" s="4">
        <v>-8.1967606586073605E-3</v>
      </c>
      <c r="C6829" s="4">
        <v>0.90859180914269</v>
      </c>
      <c r="D6829" s="4">
        <v>0.96820650312276002</v>
      </c>
      <c r="E6829" t="s">
        <v>6</v>
      </c>
    </row>
    <row r="6830" spans="1:5" x14ac:dyDescent="0.2">
      <c r="A6830" s="3" t="s">
        <v>3731</v>
      </c>
      <c r="B6830" s="4">
        <v>-7.9758330607866499E-3</v>
      </c>
      <c r="C6830" s="4">
        <v>0.90872500632293296</v>
      </c>
      <c r="D6830" s="4">
        <v>0.968206640211694</v>
      </c>
      <c r="E6830" t="s">
        <v>6</v>
      </c>
    </row>
    <row r="6831" spans="1:5" x14ac:dyDescent="0.2">
      <c r="A6831" s="3" t="s">
        <v>5402</v>
      </c>
      <c r="B6831" s="4">
        <v>8.8877567922942598E-3</v>
      </c>
      <c r="C6831" s="4">
        <v>0.90917968280246897</v>
      </c>
      <c r="D6831" s="4">
        <v>0.96854445623461205</v>
      </c>
      <c r="E6831" t="s">
        <v>6</v>
      </c>
    </row>
    <row r="6832" spans="1:5" x14ac:dyDescent="0.2">
      <c r="A6832" s="3" t="s">
        <v>6077</v>
      </c>
      <c r="B6832" s="4">
        <v>-8.1917976215034102E-3</v>
      </c>
      <c r="C6832" s="4">
        <v>0.90936962243895003</v>
      </c>
      <c r="D6832" s="4">
        <v>0.96854445623461205</v>
      </c>
      <c r="E6832" t="s">
        <v>6</v>
      </c>
    </row>
    <row r="6833" spans="1:5" x14ac:dyDescent="0.2">
      <c r="A6833" s="3" t="s">
        <v>608</v>
      </c>
      <c r="B6833" s="4">
        <v>8.2539178268319097E-3</v>
      </c>
      <c r="C6833" s="4">
        <v>0.90954587291597699</v>
      </c>
      <c r="D6833" s="4">
        <v>0.96854445623461205</v>
      </c>
      <c r="E6833" t="s">
        <v>6</v>
      </c>
    </row>
    <row r="6834" spans="1:5" x14ac:dyDescent="0.2">
      <c r="A6834" s="3" t="s">
        <v>1739</v>
      </c>
      <c r="B6834" s="4">
        <v>-1.02095306819596E-2</v>
      </c>
      <c r="C6834" s="4">
        <v>0.90980759862904403</v>
      </c>
      <c r="D6834" s="4">
        <v>0.96854445623461205</v>
      </c>
      <c r="E6834" t="s">
        <v>6</v>
      </c>
    </row>
    <row r="6835" spans="1:5" x14ac:dyDescent="0.2">
      <c r="A6835" s="3" t="s">
        <v>1047</v>
      </c>
      <c r="B6835" s="4">
        <v>5.32436886761353E-3</v>
      </c>
      <c r="C6835" s="4">
        <v>0.90984459182991795</v>
      </c>
      <c r="D6835" s="4">
        <v>0.96854445623461205</v>
      </c>
      <c r="E6835" t="s">
        <v>6</v>
      </c>
    </row>
    <row r="6836" spans="1:5" x14ac:dyDescent="0.2">
      <c r="A6836" s="3" t="s">
        <v>5359</v>
      </c>
      <c r="B6836" s="4">
        <v>-3.0168174325080799E-3</v>
      </c>
      <c r="C6836" s="4">
        <v>0.91003023810782402</v>
      </c>
      <c r="D6836" s="4">
        <v>0.96854445623461205</v>
      </c>
      <c r="E6836" t="s">
        <v>6</v>
      </c>
    </row>
    <row r="6837" spans="1:5" x14ac:dyDescent="0.2">
      <c r="A6837" s="3" t="s">
        <v>2757</v>
      </c>
      <c r="B6837" s="4">
        <v>-6.4123185178688704E-3</v>
      </c>
      <c r="C6837" s="4">
        <v>0.91027921569731796</v>
      </c>
      <c r="D6837" s="4">
        <v>0.96854445623461205</v>
      </c>
      <c r="E6837" t="s">
        <v>6</v>
      </c>
    </row>
    <row r="6838" spans="1:5" x14ac:dyDescent="0.2">
      <c r="A6838" s="3" t="s">
        <v>4463</v>
      </c>
      <c r="B6838" s="4">
        <v>9.7902316936691602E-3</v>
      </c>
      <c r="C6838" s="4">
        <v>0.91031932587974995</v>
      </c>
      <c r="D6838" s="4">
        <v>0.96854445623461205</v>
      </c>
      <c r="E6838" t="s">
        <v>6</v>
      </c>
    </row>
    <row r="6839" spans="1:5" x14ac:dyDescent="0.2">
      <c r="A6839" s="3" t="s">
        <v>5924</v>
      </c>
      <c r="B6839" s="4">
        <v>-8.0101163423751606E-3</v>
      </c>
      <c r="C6839" s="4">
        <v>0.91032603099292797</v>
      </c>
      <c r="D6839" s="4">
        <v>0.96854445623461205</v>
      </c>
      <c r="E6839" t="s">
        <v>6</v>
      </c>
    </row>
    <row r="6840" spans="1:5" x14ac:dyDescent="0.2">
      <c r="A6840" s="3" t="s">
        <v>515</v>
      </c>
      <c r="B6840" s="4">
        <v>-5.3625887285436696E-3</v>
      </c>
      <c r="C6840" s="4">
        <v>0.91037321827769502</v>
      </c>
      <c r="D6840" s="4">
        <v>0.96854445623461205</v>
      </c>
      <c r="E6840" t="s">
        <v>6</v>
      </c>
    </row>
    <row r="6841" spans="1:5" x14ac:dyDescent="0.2">
      <c r="A6841" s="3" t="s">
        <v>915</v>
      </c>
      <c r="B6841" s="4">
        <v>3.3785759164357099E-3</v>
      </c>
      <c r="C6841" s="4">
        <v>0.91057702131039997</v>
      </c>
      <c r="D6841" s="4">
        <v>0.968558009818131</v>
      </c>
      <c r="E6841" t="s">
        <v>6</v>
      </c>
    </row>
    <row r="6842" spans="1:5" x14ac:dyDescent="0.2">
      <c r="A6842" s="3" t="s">
        <v>4145</v>
      </c>
      <c r="B6842" s="4">
        <v>9.2788292899525001E-3</v>
      </c>
      <c r="C6842" s="4">
        <v>0.91066065999321399</v>
      </c>
      <c r="D6842" s="4">
        <v>0.968558009818131</v>
      </c>
      <c r="E6842" t="s">
        <v>6</v>
      </c>
    </row>
    <row r="6843" spans="1:5" x14ac:dyDescent="0.2">
      <c r="A6843" s="3" t="s">
        <v>6455</v>
      </c>
      <c r="B6843" s="4">
        <v>-3.4890823609615399E-3</v>
      </c>
      <c r="C6843" s="4">
        <v>0.91078530829791804</v>
      </c>
      <c r="D6843" s="4">
        <v>0.968558009818131</v>
      </c>
      <c r="E6843" t="s">
        <v>6</v>
      </c>
    </row>
    <row r="6844" spans="1:5" x14ac:dyDescent="0.2">
      <c r="A6844" s="3" t="s">
        <v>3897</v>
      </c>
      <c r="B6844" s="4">
        <v>9.5991026263221296E-3</v>
      </c>
      <c r="C6844" s="4">
        <v>0.91119389141030505</v>
      </c>
      <c r="D6844" s="4">
        <v>0.96872697761292004</v>
      </c>
      <c r="E6844" t="s">
        <v>6</v>
      </c>
    </row>
    <row r="6845" spans="1:5" x14ac:dyDescent="0.2">
      <c r="A6845" s="3" t="s">
        <v>3520</v>
      </c>
      <c r="B6845" s="4">
        <v>-8.3790980243614796E-3</v>
      </c>
      <c r="C6845" s="4">
        <v>0.91121047756773299</v>
      </c>
      <c r="D6845" s="4">
        <v>0.96872697761292004</v>
      </c>
      <c r="E6845" t="s">
        <v>6</v>
      </c>
    </row>
    <row r="6846" spans="1:5" x14ac:dyDescent="0.2">
      <c r="A6846" s="3" t="s">
        <v>3095</v>
      </c>
      <c r="B6846" s="4">
        <v>-7.3196338613154702E-3</v>
      </c>
      <c r="C6846" s="4">
        <v>0.91148427286700195</v>
      </c>
      <c r="D6846" s="4">
        <v>0.96876142849091196</v>
      </c>
      <c r="E6846" t="s">
        <v>6</v>
      </c>
    </row>
    <row r="6847" spans="1:5" x14ac:dyDescent="0.2">
      <c r="A6847" s="3" t="s">
        <v>7174</v>
      </c>
      <c r="B6847" s="4">
        <v>3.4734275538010799E-3</v>
      </c>
      <c r="C6847" s="4">
        <v>0.91150917254656205</v>
      </c>
      <c r="D6847" s="4">
        <v>0.96876142849091196</v>
      </c>
      <c r="E6847" t="s">
        <v>6</v>
      </c>
    </row>
    <row r="6848" spans="1:5" x14ac:dyDescent="0.2">
      <c r="A6848" s="3" t="s">
        <v>5211</v>
      </c>
      <c r="B6848" s="4">
        <v>-3.45412538981788E-3</v>
      </c>
      <c r="C6848" s="4">
        <v>0.91192683120095996</v>
      </c>
      <c r="D6848" s="4">
        <v>0.96893974009642403</v>
      </c>
      <c r="E6848" t="s">
        <v>6</v>
      </c>
    </row>
    <row r="6849" spans="1:5" x14ac:dyDescent="0.2">
      <c r="A6849" s="3" t="s">
        <v>1689</v>
      </c>
      <c r="B6849" s="4">
        <v>6.8842963403138897E-3</v>
      </c>
      <c r="C6849" s="4">
        <v>0.911943284796634</v>
      </c>
      <c r="D6849" s="4">
        <v>0.96893974009642403</v>
      </c>
      <c r="E6849" t="s">
        <v>6</v>
      </c>
    </row>
    <row r="6850" spans="1:5" x14ac:dyDescent="0.2">
      <c r="A6850" s="3" t="s">
        <v>6060</v>
      </c>
      <c r="B6850" s="4">
        <v>1.0509844181027199E-2</v>
      </c>
      <c r="C6850" s="4">
        <v>0.91207837516186996</v>
      </c>
      <c r="D6850" s="4">
        <v>0.96894178094287697</v>
      </c>
      <c r="E6850" t="s">
        <v>6</v>
      </c>
    </row>
    <row r="6851" spans="1:5" x14ac:dyDescent="0.2">
      <c r="A6851" s="3" t="s">
        <v>3029</v>
      </c>
      <c r="B6851" s="4">
        <v>8.7901963263053596E-3</v>
      </c>
      <c r="C6851" s="4">
        <v>0.91229556856774596</v>
      </c>
      <c r="D6851" s="4">
        <v>0.96903103020422199</v>
      </c>
      <c r="E6851" t="s">
        <v>6</v>
      </c>
    </row>
    <row r="6852" spans="1:5" x14ac:dyDescent="0.2">
      <c r="A6852" s="3" t="s">
        <v>3351</v>
      </c>
      <c r="B6852" s="4">
        <v>-4.4124109207723501E-3</v>
      </c>
      <c r="C6852" s="4">
        <v>0.91255105068077802</v>
      </c>
      <c r="D6852" s="4">
        <v>0.96905330246019195</v>
      </c>
      <c r="E6852" t="s">
        <v>6</v>
      </c>
    </row>
    <row r="6853" spans="1:5" x14ac:dyDescent="0.2">
      <c r="A6853" s="3" t="s">
        <v>5232</v>
      </c>
      <c r="B6853" s="4">
        <v>-8.2330418177330392E-3</v>
      </c>
      <c r="C6853" s="4">
        <v>0.91258290660489805</v>
      </c>
      <c r="D6853" s="4">
        <v>0.96905330246019195</v>
      </c>
      <c r="E6853" t="s">
        <v>6</v>
      </c>
    </row>
    <row r="6854" spans="1:5" x14ac:dyDescent="0.2">
      <c r="A6854" s="3" t="s">
        <v>6309</v>
      </c>
      <c r="B6854" s="4">
        <v>-8.9594442322789396E-3</v>
      </c>
      <c r="C6854" s="4">
        <v>0.91280523533194002</v>
      </c>
      <c r="D6854" s="4">
        <v>0.96914794867579002</v>
      </c>
      <c r="E6854" t="s">
        <v>6</v>
      </c>
    </row>
    <row r="6855" spans="1:5" x14ac:dyDescent="0.2">
      <c r="A6855" s="3" t="s">
        <v>961</v>
      </c>
      <c r="B6855" s="4">
        <v>-9.4645347627564502E-3</v>
      </c>
      <c r="C6855" s="4">
        <v>0.912994608038175</v>
      </c>
      <c r="D6855" s="4">
        <v>0.96920758215432801</v>
      </c>
      <c r="E6855" t="s">
        <v>6</v>
      </c>
    </row>
    <row r="6856" spans="1:5" x14ac:dyDescent="0.2">
      <c r="A6856" s="3" t="s">
        <v>5690</v>
      </c>
      <c r="B6856" s="4">
        <v>5.7236241933038704E-3</v>
      </c>
      <c r="C6856" s="4">
        <v>0.91358715316406403</v>
      </c>
      <c r="D6856" s="4">
        <v>0.96958535977618598</v>
      </c>
      <c r="E6856" t="s">
        <v>6</v>
      </c>
    </row>
    <row r="6857" spans="1:5" x14ac:dyDescent="0.2">
      <c r="A6857" s="3" t="s">
        <v>4418</v>
      </c>
      <c r="B6857" s="4">
        <v>-3.8889257494114501E-3</v>
      </c>
      <c r="C6857" s="4">
        <v>0.91363149877820504</v>
      </c>
      <c r="D6857" s="4">
        <v>0.96958535977618598</v>
      </c>
      <c r="E6857" t="s">
        <v>6</v>
      </c>
    </row>
    <row r="6858" spans="1:5" x14ac:dyDescent="0.2">
      <c r="A6858" s="3" t="s">
        <v>493</v>
      </c>
      <c r="B6858" s="4">
        <v>7.47660216040698E-3</v>
      </c>
      <c r="C6858" s="4">
        <v>0.91375024903591395</v>
      </c>
      <c r="D6858" s="4">
        <v>0.96958535977618598</v>
      </c>
      <c r="E6858" t="s">
        <v>6</v>
      </c>
    </row>
    <row r="6859" spans="1:5" x14ac:dyDescent="0.2">
      <c r="A6859" s="3" t="s">
        <v>5838</v>
      </c>
      <c r="B6859" s="4">
        <v>-1.0115611529756201E-2</v>
      </c>
      <c r="C6859" s="4">
        <v>0.91400041195448301</v>
      </c>
      <c r="D6859" s="4">
        <v>0.96961557879494298</v>
      </c>
      <c r="E6859" t="s">
        <v>6</v>
      </c>
    </row>
    <row r="6860" spans="1:5" x14ac:dyDescent="0.2">
      <c r="A6860" s="3" t="s">
        <v>5805</v>
      </c>
      <c r="B6860" s="4">
        <v>6.3174394595778803E-3</v>
      </c>
      <c r="C6860" s="4">
        <v>0.91411314819276401</v>
      </c>
      <c r="D6860" s="4">
        <v>0.96961557879494298</v>
      </c>
      <c r="E6860" t="s">
        <v>6</v>
      </c>
    </row>
    <row r="6861" spans="1:5" x14ac:dyDescent="0.2">
      <c r="A6861" s="3" t="s">
        <v>1421</v>
      </c>
      <c r="B6861" s="4">
        <v>6.1490478454543397E-3</v>
      </c>
      <c r="C6861" s="4">
        <v>0.91422254503008704</v>
      </c>
      <c r="D6861" s="4">
        <v>0.96961557879494298</v>
      </c>
      <c r="E6861" t="s">
        <v>6</v>
      </c>
    </row>
    <row r="6862" spans="1:5" x14ac:dyDescent="0.2">
      <c r="A6862" s="3" t="s">
        <v>259</v>
      </c>
      <c r="B6862" s="4">
        <v>-7.5338888095951E-3</v>
      </c>
      <c r="C6862" s="4">
        <v>0.914637063851095</v>
      </c>
      <c r="D6862" s="4">
        <v>0.96961557879494298</v>
      </c>
      <c r="E6862" t="s">
        <v>6</v>
      </c>
    </row>
    <row r="6863" spans="1:5" x14ac:dyDescent="0.2">
      <c r="A6863" s="3" t="s">
        <v>611</v>
      </c>
      <c r="B6863" s="4">
        <v>-6.9351986901354003E-3</v>
      </c>
      <c r="C6863" s="4">
        <v>0.91477854404654202</v>
      </c>
      <c r="D6863" s="4">
        <v>0.96961557879494298</v>
      </c>
      <c r="E6863" t="s">
        <v>6</v>
      </c>
    </row>
    <row r="6864" spans="1:5" x14ac:dyDescent="0.2">
      <c r="A6864" s="3" t="s">
        <v>4331</v>
      </c>
      <c r="B6864" s="4">
        <v>7.8070330113400197E-3</v>
      </c>
      <c r="C6864" s="4">
        <v>0.91481494397375995</v>
      </c>
      <c r="D6864" s="4">
        <v>0.96961557879494298</v>
      </c>
      <c r="E6864" t="s">
        <v>6</v>
      </c>
    </row>
    <row r="6865" spans="1:5" x14ac:dyDescent="0.2">
      <c r="A6865" s="3" t="s">
        <v>6502</v>
      </c>
      <c r="B6865" s="4">
        <v>-7.7744577485260096E-3</v>
      </c>
      <c r="C6865" s="4">
        <v>0.91482638938843797</v>
      </c>
      <c r="D6865" s="4">
        <v>0.96961557879494298</v>
      </c>
      <c r="E6865" t="s">
        <v>6</v>
      </c>
    </row>
    <row r="6866" spans="1:5" x14ac:dyDescent="0.2">
      <c r="A6866" s="3" t="s">
        <v>7153</v>
      </c>
      <c r="B6866" s="4">
        <v>6.3599411908419499E-3</v>
      </c>
      <c r="C6866" s="4">
        <v>0.91487127790767298</v>
      </c>
      <c r="D6866" s="4">
        <v>0.96961557879494298</v>
      </c>
      <c r="E6866" t="s">
        <v>6</v>
      </c>
    </row>
    <row r="6867" spans="1:5" x14ac:dyDescent="0.2">
      <c r="A6867" s="3" t="s">
        <v>1448</v>
      </c>
      <c r="B6867" s="4">
        <v>-3.4039310809022799E-3</v>
      </c>
      <c r="C6867" s="4">
        <v>0.914978087411501</v>
      </c>
      <c r="D6867" s="4">
        <v>0.96961557879494298</v>
      </c>
      <c r="E6867" t="s">
        <v>6</v>
      </c>
    </row>
    <row r="6868" spans="1:5" x14ac:dyDescent="0.2">
      <c r="A6868" s="3" t="s">
        <v>5532</v>
      </c>
      <c r="B6868" s="4">
        <v>4.2028128106725397E-3</v>
      </c>
      <c r="C6868" s="4">
        <v>0.91515106361250698</v>
      </c>
      <c r="D6868" s="4">
        <v>0.969657658197845</v>
      </c>
      <c r="E6868" t="s">
        <v>6</v>
      </c>
    </row>
    <row r="6869" spans="1:5" x14ac:dyDescent="0.2">
      <c r="A6869" s="3" t="s">
        <v>5757</v>
      </c>
      <c r="B6869" s="4">
        <v>-5.2756813093184996E-3</v>
      </c>
      <c r="C6869" s="4">
        <v>0.91531302873237996</v>
      </c>
      <c r="D6869" s="4">
        <v>0.96968806014222497</v>
      </c>
      <c r="E6869" t="s">
        <v>6</v>
      </c>
    </row>
    <row r="6870" spans="1:5" x14ac:dyDescent="0.2">
      <c r="A6870" s="3" t="s">
        <v>5978</v>
      </c>
      <c r="B6870" s="4">
        <v>-5.6903680306501303E-3</v>
      </c>
      <c r="C6870" s="4">
        <v>0.91582191251818201</v>
      </c>
      <c r="D6870" s="4">
        <v>0.970085927424995</v>
      </c>
      <c r="E6870" t="s">
        <v>6</v>
      </c>
    </row>
    <row r="6871" spans="1:5" x14ac:dyDescent="0.2">
      <c r="A6871" s="3" t="s">
        <v>4110</v>
      </c>
      <c r="B6871" s="4">
        <v>-5.0003011225706199E-3</v>
      </c>
      <c r="C6871" s="4">
        <v>0.91597911010866195</v>
      </c>
      <c r="D6871" s="4">
        <v>0.97011120890110902</v>
      </c>
      <c r="E6871" t="s">
        <v>6</v>
      </c>
    </row>
    <row r="6872" spans="1:5" x14ac:dyDescent="0.2">
      <c r="A6872" s="3" t="s">
        <v>7194</v>
      </c>
      <c r="B6872" s="4">
        <v>-5.3219808497752498E-3</v>
      </c>
      <c r="C6872" s="4">
        <v>0.91616081529112203</v>
      </c>
      <c r="D6872" s="4">
        <v>0.97016243517074796</v>
      </c>
      <c r="E6872" t="s">
        <v>6</v>
      </c>
    </row>
    <row r="6873" spans="1:5" x14ac:dyDescent="0.2">
      <c r="A6873" s="3" t="s">
        <v>1734</v>
      </c>
      <c r="B6873" s="4">
        <v>-6.7599961892486904E-3</v>
      </c>
      <c r="C6873" s="4">
        <v>0.91653693500111899</v>
      </c>
      <c r="D6873" s="4">
        <v>0.97034978312351405</v>
      </c>
      <c r="E6873" t="s">
        <v>6</v>
      </c>
    </row>
    <row r="6874" spans="1:5" x14ac:dyDescent="0.2">
      <c r="A6874" s="3" t="s">
        <v>5261</v>
      </c>
      <c r="B6874" s="4">
        <v>-8.3097533148000207E-3</v>
      </c>
      <c r="C6874" s="4">
        <v>0.91662281006564506</v>
      </c>
      <c r="D6874" s="4">
        <v>0.97034978312351405</v>
      </c>
      <c r="E6874" t="s">
        <v>6</v>
      </c>
    </row>
    <row r="6875" spans="1:5" x14ac:dyDescent="0.2">
      <c r="A6875" s="3" t="s">
        <v>6444</v>
      </c>
      <c r="B6875" s="4">
        <v>3.96040381767092E-3</v>
      </c>
      <c r="C6875" s="4">
        <v>0.91673782424285899</v>
      </c>
      <c r="D6875" s="4">
        <v>0.97034978312351405</v>
      </c>
      <c r="E6875" t="s">
        <v>6</v>
      </c>
    </row>
    <row r="6876" spans="1:5" x14ac:dyDescent="0.2">
      <c r="A6876" s="3" t="s">
        <v>3601</v>
      </c>
      <c r="B6876" s="4">
        <v>-5.0945674077755698E-3</v>
      </c>
      <c r="C6876" s="4">
        <v>0.91770438451495495</v>
      </c>
      <c r="D6876" s="4">
        <v>0.97097166591250295</v>
      </c>
      <c r="E6876" t="s">
        <v>6</v>
      </c>
    </row>
    <row r="6877" spans="1:5" x14ac:dyDescent="0.2">
      <c r="A6877" s="3" t="s">
        <v>394</v>
      </c>
      <c r="B6877" s="4">
        <v>-5.7607512008210704E-3</v>
      </c>
      <c r="C6877" s="4">
        <v>0.91793175058901599</v>
      </c>
      <c r="D6877" s="4">
        <v>0.97097166591250295</v>
      </c>
      <c r="E6877" t="s">
        <v>6</v>
      </c>
    </row>
    <row r="6878" spans="1:5" x14ac:dyDescent="0.2">
      <c r="A6878" s="3" t="s">
        <v>2164</v>
      </c>
      <c r="B6878" s="4">
        <v>-6.2121801632371099E-3</v>
      </c>
      <c r="C6878" s="4">
        <v>0.91795692252880201</v>
      </c>
      <c r="D6878" s="4">
        <v>0.97097166591250295</v>
      </c>
      <c r="E6878" t="s">
        <v>6</v>
      </c>
    </row>
    <row r="6879" spans="1:5" x14ac:dyDescent="0.2">
      <c r="A6879" s="3" t="s">
        <v>226</v>
      </c>
      <c r="B6879" s="4">
        <v>-5.6199431884961801E-3</v>
      </c>
      <c r="C6879" s="4">
        <v>0.91846227274977899</v>
      </c>
      <c r="D6879" s="4">
        <v>0.97097166591250295</v>
      </c>
      <c r="E6879" t="s">
        <v>6</v>
      </c>
    </row>
    <row r="6880" spans="1:5" x14ac:dyDescent="0.2">
      <c r="A6880" s="3" t="s">
        <v>6402</v>
      </c>
      <c r="B6880" s="4">
        <v>-7.0570200851040399E-3</v>
      </c>
      <c r="C6880" s="4">
        <v>0.91861134648415999</v>
      </c>
      <c r="D6880" s="4">
        <v>0.97097166591250295</v>
      </c>
      <c r="E6880" t="s">
        <v>6</v>
      </c>
    </row>
    <row r="6881" spans="1:5" x14ac:dyDescent="0.2">
      <c r="A6881" s="3" t="s">
        <v>4379</v>
      </c>
      <c r="B6881" s="4">
        <v>-7.8936250902229103E-3</v>
      </c>
      <c r="C6881" s="4">
        <v>0.91869326463429402</v>
      </c>
      <c r="D6881" s="4">
        <v>0.97097166591250295</v>
      </c>
      <c r="E6881" t="s">
        <v>6</v>
      </c>
    </row>
    <row r="6882" spans="1:5" x14ac:dyDescent="0.2">
      <c r="A6882" s="3" t="s">
        <v>144</v>
      </c>
      <c r="B6882" s="4">
        <v>-3.6099460484644102E-3</v>
      </c>
      <c r="C6882" s="4">
        <v>0.91887209149596505</v>
      </c>
      <c r="D6882" s="4">
        <v>0.97097166591250295</v>
      </c>
      <c r="E6882" t="s">
        <v>6</v>
      </c>
    </row>
    <row r="6883" spans="1:5" x14ac:dyDescent="0.2">
      <c r="A6883" s="3" t="s">
        <v>7138</v>
      </c>
      <c r="B6883" s="4">
        <v>-4.1947979531270002E-3</v>
      </c>
      <c r="C6883" s="4">
        <v>0.91892452975850403</v>
      </c>
      <c r="D6883" s="4">
        <v>0.97097166591250295</v>
      </c>
      <c r="E6883" t="s">
        <v>6</v>
      </c>
    </row>
    <row r="6884" spans="1:5" x14ac:dyDescent="0.2">
      <c r="A6884" s="3" t="s">
        <v>4778</v>
      </c>
      <c r="B6884" s="4">
        <v>-5.9200648898547698E-3</v>
      </c>
      <c r="C6884" s="4">
        <v>0.91904937551297905</v>
      </c>
      <c r="D6884" s="4">
        <v>0.97097166591250295</v>
      </c>
      <c r="E6884" t="s">
        <v>6</v>
      </c>
    </row>
    <row r="6885" spans="1:5" x14ac:dyDescent="0.2">
      <c r="A6885" s="3" t="s">
        <v>3870</v>
      </c>
      <c r="B6885" s="4">
        <v>-8.89737192245749E-3</v>
      </c>
      <c r="C6885" s="4">
        <v>0.91914298400788197</v>
      </c>
      <c r="D6885" s="4">
        <v>0.97097166591250295</v>
      </c>
      <c r="E6885" t="s">
        <v>6</v>
      </c>
    </row>
    <row r="6886" spans="1:5" x14ac:dyDescent="0.2">
      <c r="A6886" s="3" t="s">
        <v>7083</v>
      </c>
      <c r="B6886" s="4">
        <v>8.1833546251814E-3</v>
      </c>
      <c r="C6886" s="4">
        <v>0.91919192295504604</v>
      </c>
      <c r="D6886" s="4">
        <v>0.97097166591250295</v>
      </c>
      <c r="E6886" t="s">
        <v>6</v>
      </c>
    </row>
    <row r="6887" spans="1:5" x14ac:dyDescent="0.2">
      <c r="A6887" s="3" t="s">
        <v>5479</v>
      </c>
      <c r="B6887" s="4">
        <v>8.7507390391097506E-3</v>
      </c>
      <c r="C6887" s="4">
        <v>0.91933502793365496</v>
      </c>
      <c r="D6887" s="4">
        <v>0.97097166591250295</v>
      </c>
      <c r="E6887" t="s">
        <v>6</v>
      </c>
    </row>
    <row r="6888" spans="1:5" x14ac:dyDescent="0.2">
      <c r="A6888" s="3" t="s">
        <v>1418</v>
      </c>
      <c r="B6888" s="4">
        <v>-5.8029274526717797E-3</v>
      </c>
      <c r="C6888" s="4">
        <v>0.91936179367800097</v>
      </c>
      <c r="D6888" s="4">
        <v>0.97097166591250295</v>
      </c>
      <c r="E6888" t="s">
        <v>6</v>
      </c>
    </row>
    <row r="6889" spans="1:5" x14ac:dyDescent="0.2">
      <c r="A6889" s="3" t="s">
        <v>2233</v>
      </c>
      <c r="B6889" s="4">
        <v>3.0353504695333801E-3</v>
      </c>
      <c r="C6889" s="4">
        <v>0.91942168466057905</v>
      </c>
      <c r="D6889" s="4">
        <v>0.97097166591250295</v>
      </c>
      <c r="E6889" t="s">
        <v>6</v>
      </c>
    </row>
    <row r="6890" spans="1:5" x14ac:dyDescent="0.2">
      <c r="A6890" s="3" t="s">
        <v>1258</v>
      </c>
      <c r="B6890" s="4">
        <v>5.4867136409426E-3</v>
      </c>
      <c r="C6890" s="4">
        <v>0.91955115449610303</v>
      </c>
      <c r="D6890" s="4">
        <v>0.97097166591250295</v>
      </c>
      <c r="E6890" t="s">
        <v>6</v>
      </c>
    </row>
    <row r="6891" spans="1:5" x14ac:dyDescent="0.2">
      <c r="A6891" s="3" t="s">
        <v>6318</v>
      </c>
      <c r="B6891" s="4">
        <v>4.8199987682792803E-3</v>
      </c>
      <c r="C6891" s="4">
        <v>0.91959254272222801</v>
      </c>
      <c r="D6891" s="4">
        <v>0.97097166591250295</v>
      </c>
      <c r="E6891" t="s">
        <v>6</v>
      </c>
    </row>
    <row r="6892" spans="1:5" x14ac:dyDescent="0.2">
      <c r="A6892" s="3" t="s">
        <v>3521</v>
      </c>
      <c r="B6892" s="4">
        <v>4.1831143298687702E-3</v>
      </c>
      <c r="C6892" s="4">
        <v>0.91962376710153304</v>
      </c>
      <c r="D6892" s="4">
        <v>0.97097166591250295</v>
      </c>
      <c r="E6892" t="s">
        <v>6</v>
      </c>
    </row>
    <row r="6893" spans="1:5" x14ac:dyDescent="0.2">
      <c r="A6893" s="3" t="s">
        <v>4627</v>
      </c>
      <c r="B6893" s="4">
        <v>8.48430240522202E-3</v>
      </c>
      <c r="C6893" s="4">
        <v>0.91980131555116995</v>
      </c>
      <c r="D6893" s="4">
        <v>0.97097166591250295</v>
      </c>
      <c r="E6893" t="s">
        <v>6</v>
      </c>
    </row>
    <row r="6894" spans="1:5" x14ac:dyDescent="0.2">
      <c r="A6894" s="3" t="s">
        <v>2222</v>
      </c>
      <c r="B6894" s="4">
        <v>6.9140725586678596E-3</v>
      </c>
      <c r="C6894" s="4">
        <v>0.91986087041436004</v>
      </c>
      <c r="D6894" s="4">
        <v>0.97097166591250295</v>
      </c>
      <c r="E6894" t="s">
        <v>6</v>
      </c>
    </row>
    <row r="6895" spans="1:5" x14ac:dyDescent="0.2">
      <c r="A6895" s="3" t="s">
        <v>7258</v>
      </c>
      <c r="B6895" s="4">
        <v>-5.4089183112251901E-3</v>
      </c>
      <c r="C6895" s="4">
        <v>0.92001563813596599</v>
      </c>
      <c r="D6895" s="4">
        <v>0.97099416638777003</v>
      </c>
      <c r="E6895" t="s">
        <v>6</v>
      </c>
    </row>
    <row r="6896" spans="1:5" x14ac:dyDescent="0.2">
      <c r="A6896" s="3" t="s">
        <v>4579</v>
      </c>
      <c r="B6896" s="4">
        <v>-5.4860243819798296E-3</v>
      </c>
      <c r="C6896" s="4">
        <v>0.92043342427841002</v>
      </c>
      <c r="D6896" s="4">
        <v>0.97104844548708202</v>
      </c>
      <c r="E6896" t="s">
        <v>6</v>
      </c>
    </row>
    <row r="6897" spans="1:5" x14ac:dyDescent="0.2">
      <c r="A6897" s="3" t="s">
        <v>7144</v>
      </c>
      <c r="B6897" s="4">
        <v>-3.4651105264411801E-3</v>
      </c>
      <c r="C6897" s="4">
        <v>0.92064325275459602</v>
      </c>
      <c r="D6897" s="4">
        <v>0.97104844548708202</v>
      </c>
      <c r="E6897" t="s">
        <v>6</v>
      </c>
    </row>
    <row r="6898" spans="1:5" x14ac:dyDescent="0.2">
      <c r="A6898" s="3" t="s">
        <v>1306</v>
      </c>
      <c r="B6898" s="4">
        <v>-5.8840540175669797E-3</v>
      </c>
      <c r="C6898" s="4">
        <v>0.92088182702598598</v>
      </c>
      <c r="D6898" s="4">
        <v>0.97104844548708202</v>
      </c>
      <c r="E6898" t="s">
        <v>6</v>
      </c>
    </row>
    <row r="6899" spans="1:5" x14ac:dyDescent="0.2">
      <c r="A6899" s="3" t="s">
        <v>1923</v>
      </c>
      <c r="B6899" s="4">
        <v>-5.3436562107496101E-3</v>
      </c>
      <c r="C6899" s="4">
        <v>0.92089559241938201</v>
      </c>
      <c r="D6899" s="4">
        <v>0.97104844548708202</v>
      </c>
      <c r="E6899" t="s">
        <v>6</v>
      </c>
    </row>
    <row r="6900" spans="1:5" x14ac:dyDescent="0.2">
      <c r="A6900" s="3" t="s">
        <v>3184</v>
      </c>
      <c r="B6900" s="4">
        <v>-9.0974627667043308E-3</v>
      </c>
      <c r="C6900" s="4">
        <v>0.92093652855543795</v>
      </c>
      <c r="D6900" s="4">
        <v>0.97104844548708202</v>
      </c>
      <c r="E6900" t="s">
        <v>6</v>
      </c>
    </row>
    <row r="6901" spans="1:5" x14ac:dyDescent="0.2">
      <c r="A6901" s="3" t="s">
        <v>1445</v>
      </c>
      <c r="B6901" s="4">
        <v>-6.2759879047748802E-3</v>
      </c>
      <c r="C6901" s="4">
        <v>0.92112186652668204</v>
      </c>
      <c r="D6901" s="4">
        <v>0.97104844548708202</v>
      </c>
      <c r="E6901" t="s">
        <v>6</v>
      </c>
    </row>
    <row r="6902" spans="1:5" x14ac:dyDescent="0.2">
      <c r="A6902" s="3" t="s">
        <v>1641</v>
      </c>
      <c r="B6902" s="4">
        <v>5.5998186598693201E-3</v>
      </c>
      <c r="C6902" s="4">
        <v>0.92116371380456596</v>
      </c>
      <c r="D6902" s="4">
        <v>0.97104844548708202</v>
      </c>
      <c r="E6902" t="s">
        <v>6</v>
      </c>
    </row>
    <row r="6903" spans="1:5" x14ac:dyDescent="0.2">
      <c r="A6903" s="3" t="s">
        <v>798</v>
      </c>
      <c r="B6903" s="4">
        <v>-3.87268158784991E-3</v>
      </c>
      <c r="C6903" s="4">
        <v>0.92122712156296704</v>
      </c>
      <c r="D6903" s="4">
        <v>0.97104844548708202</v>
      </c>
      <c r="E6903" t="s">
        <v>6</v>
      </c>
    </row>
    <row r="6904" spans="1:5" x14ac:dyDescent="0.2">
      <c r="A6904" s="3" t="s">
        <v>5736</v>
      </c>
      <c r="B6904" s="4">
        <v>-6.8546676564781696E-3</v>
      </c>
      <c r="C6904" s="4">
        <v>0.92131128643735005</v>
      </c>
      <c r="D6904" s="4">
        <v>0.97104844548708202</v>
      </c>
      <c r="E6904" t="s">
        <v>6</v>
      </c>
    </row>
    <row r="6905" spans="1:5" x14ac:dyDescent="0.2">
      <c r="A6905" s="3" t="s">
        <v>4098</v>
      </c>
      <c r="B6905" s="4">
        <v>3.35434493534681E-3</v>
      </c>
      <c r="C6905" s="4">
        <v>0.92140165855453704</v>
      </c>
      <c r="D6905" s="4">
        <v>0.97104844548708202</v>
      </c>
      <c r="E6905" t="s">
        <v>6</v>
      </c>
    </row>
    <row r="6906" spans="1:5" x14ac:dyDescent="0.2">
      <c r="A6906" s="3" t="s">
        <v>322</v>
      </c>
      <c r="B6906" s="4">
        <v>-4.4178504702684198E-3</v>
      </c>
      <c r="C6906" s="4">
        <v>0.92219895238224703</v>
      </c>
      <c r="D6906" s="4">
        <v>0.97174794750662297</v>
      </c>
      <c r="E6906" t="s">
        <v>6</v>
      </c>
    </row>
    <row r="6907" spans="1:5" x14ac:dyDescent="0.2">
      <c r="A6907" s="3" t="s">
        <v>1978</v>
      </c>
      <c r="B6907" s="4">
        <v>-4.2742787378288096E-3</v>
      </c>
      <c r="C6907" s="4">
        <v>0.92237585653937404</v>
      </c>
      <c r="D6907" s="4">
        <v>0.97179361890826599</v>
      </c>
      <c r="E6907" t="s">
        <v>6</v>
      </c>
    </row>
    <row r="6908" spans="1:5" x14ac:dyDescent="0.2">
      <c r="A6908" s="3" t="s">
        <v>1234</v>
      </c>
      <c r="B6908" s="4">
        <v>6.9761261747383601E-3</v>
      </c>
      <c r="C6908" s="4">
        <v>0.92274183878331295</v>
      </c>
      <c r="D6908" s="4">
        <v>0.97203845649158604</v>
      </c>
      <c r="E6908" t="s">
        <v>6</v>
      </c>
    </row>
    <row r="6909" spans="1:5" x14ac:dyDescent="0.2">
      <c r="A6909" s="3" t="s">
        <v>3933</v>
      </c>
      <c r="B6909" s="4">
        <v>8.1423183731814692E-3</v>
      </c>
      <c r="C6909" s="4">
        <v>0.92301475626643403</v>
      </c>
      <c r="D6909" s="4">
        <v>0.97204100411762095</v>
      </c>
      <c r="E6909" t="s">
        <v>6</v>
      </c>
    </row>
    <row r="6910" spans="1:5" x14ac:dyDescent="0.2">
      <c r="A6910" s="3" t="s">
        <v>2494</v>
      </c>
      <c r="B6910" s="4">
        <v>-1.12542149950495E-2</v>
      </c>
      <c r="C6910" s="4">
        <v>0.92309713114786895</v>
      </c>
      <c r="D6910" s="4">
        <v>0.97204100411762095</v>
      </c>
      <c r="E6910" t="s">
        <v>6</v>
      </c>
    </row>
    <row r="6911" spans="1:5" x14ac:dyDescent="0.2">
      <c r="A6911" s="3" t="s">
        <v>5398</v>
      </c>
      <c r="B6911" s="4">
        <v>3.1373848350860398E-3</v>
      </c>
      <c r="C6911" s="4">
        <v>0.92328401808919802</v>
      </c>
      <c r="D6911" s="4">
        <v>0.97204100411762095</v>
      </c>
      <c r="E6911" t="s">
        <v>6</v>
      </c>
    </row>
    <row r="6912" spans="1:5" x14ac:dyDescent="0.2">
      <c r="A6912" s="3" t="s">
        <v>4556</v>
      </c>
      <c r="B6912" s="4">
        <v>-6.8693617052442398E-3</v>
      </c>
      <c r="C6912" s="4">
        <v>0.92332436685934505</v>
      </c>
      <c r="D6912" s="4">
        <v>0.97204100411762095</v>
      </c>
      <c r="E6912" t="s">
        <v>6</v>
      </c>
    </row>
    <row r="6913" spans="1:5" x14ac:dyDescent="0.2">
      <c r="A6913" s="3" t="s">
        <v>7032</v>
      </c>
      <c r="B6913" s="4">
        <v>-8.4833805433095696E-3</v>
      </c>
      <c r="C6913" s="4">
        <v>0.92356840743874802</v>
      </c>
      <c r="D6913" s="4">
        <v>0.97204100411762095</v>
      </c>
      <c r="E6913" t="s">
        <v>6</v>
      </c>
    </row>
    <row r="6914" spans="1:5" x14ac:dyDescent="0.2">
      <c r="A6914" s="3" t="s">
        <v>6542</v>
      </c>
      <c r="B6914" s="4">
        <v>8.0491452388201795E-3</v>
      </c>
      <c r="C6914" s="4">
        <v>0.92370187731749198</v>
      </c>
      <c r="D6914" s="4">
        <v>0.97204100411762095</v>
      </c>
      <c r="E6914" t="s">
        <v>6</v>
      </c>
    </row>
    <row r="6915" spans="1:5" x14ac:dyDescent="0.2">
      <c r="A6915" s="3" t="s">
        <v>2666</v>
      </c>
      <c r="B6915" s="4">
        <v>-4.3497120994840403E-3</v>
      </c>
      <c r="C6915" s="4">
        <v>0.92382713326702903</v>
      </c>
      <c r="D6915" s="4">
        <v>0.97204100411762095</v>
      </c>
      <c r="E6915" t="s">
        <v>6</v>
      </c>
    </row>
    <row r="6916" spans="1:5" x14ac:dyDescent="0.2">
      <c r="A6916" s="3" t="s">
        <v>5475</v>
      </c>
      <c r="B6916" s="4">
        <v>-6.7231467985992598E-3</v>
      </c>
      <c r="C6916" s="4">
        <v>0.92409798708566004</v>
      </c>
      <c r="D6916" s="4">
        <v>0.97204100411762095</v>
      </c>
      <c r="E6916" t="s">
        <v>6</v>
      </c>
    </row>
    <row r="6917" spans="1:5" x14ac:dyDescent="0.2">
      <c r="A6917" s="3" t="s">
        <v>4819</v>
      </c>
      <c r="B6917" s="4">
        <v>8.4181498127290297E-3</v>
      </c>
      <c r="C6917" s="4">
        <v>0.92411398099798303</v>
      </c>
      <c r="D6917" s="4">
        <v>0.97204100411762095</v>
      </c>
      <c r="E6917" t="s">
        <v>6</v>
      </c>
    </row>
    <row r="6918" spans="1:5" x14ac:dyDescent="0.2">
      <c r="A6918" s="3" t="s">
        <v>2261</v>
      </c>
      <c r="B6918" s="4">
        <v>-4.2134863526602203E-3</v>
      </c>
      <c r="C6918" s="4">
        <v>0.924221614536616</v>
      </c>
      <c r="D6918" s="4">
        <v>0.97204100411762095</v>
      </c>
      <c r="E6918" t="s">
        <v>6</v>
      </c>
    </row>
    <row r="6919" spans="1:5" x14ac:dyDescent="0.2">
      <c r="A6919" s="3" t="s">
        <v>5565</v>
      </c>
      <c r="B6919" s="4">
        <v>4.4012008372677396E-3</v>
      </c>
      <c r="C6919" s="4">
        <v>0.92425009467246</v>
      </c>
      <c r="D6919" s="4">
        <v>0.97204100411762095</v>
      </c>
      <c r="E6919" t="s">
        <v>6</v>
      </c>
    </row>
    <row r="6920" spans="1:5" x14ac:dyDescent="0.2">
      <c r="A6920" s="3" t="s">
        <v>6802</v>
      </c>
      <c r="B6920" s="4">
        <v>-7.1699842002510899E-3</v>
      </c>
      <c r="C6920" s="4">
        <v>0.92434740344829902</v>
      </c>
      <c r="D6920" s="4">
        <v>0.97204100411762095</v>
      </c>
      <c r="E6920" t="s">
        <v>6</v>
      </c>
    </row>
    <row r="6921" spans="1:5" x14ac:dyDescent="0.2">
      <c r="A6921" s="3" t="s">
        <v>2458</v>
      </c>
      <c r="B6921" s="4">
        <v>-6.1188716237537003E-3</v>
      </c>
      <c r="C6921" s="4">
        <v>0.92474980696224995</v>
      </c>
      <c r="D6921" s="4">
        <v>0.97228698833452798</v>
      </c>
      <c r="E6921" t="s">
        <v>6</v>
      </c>
    </row>
    <row r="6922" spans="1:5" x14ac:dyDescent="0.2">
      <c r="A6922" s="3" t="s">
        <v>3067</v>
      </c>
      <c r="B6922" s="4">
        <v>-5.1577391931681002E-3</v>
      </c>
      <c r="C6922" s="4">
        <v>0.925425011316376</v>
      </c>
      <c r="D6922" s="4">
        <v>0.97228698833452798</v>
      </c>
      <c r="E6922" t="s">
        <v>6</v>
      </c>
    </row>
    <row r="6923" spans="1:5" x14ac:dyDescent="0.2">
      <c r="A6923" s="3" t="s">
        <v>4282</v>
      </c>
      <c r="B6923" s="4">
        <v>-4.8168601804003302E-3</v>
      </c>
      <c r="C6923" s="4">
        <v>0.92558107318663296</v>
      </c>
      <c r="D6923" s="4">
        <v>0.97228698833452798</v>
      </c>
      <c r="E6923" t="s">
        <v>6</v>
      </c>
    </row>
    <row r="6924" spans="1:5" x14ac:dyDescent="0.2">
      <c r="A6924" s="3" t="s">
        <v>1998</v>
      </c>
      <c r="B6924" s="4">
        <v>-5.7146224008368498E-3</v>
      </c>
      <c r="C6924" s="4">
        <v>0.92560595870231899</v>
      </c>
      <c r="D6924" s="4">
        <v>0.97228698833452798</v>
      </c>
      <c r="E6924" t="s">
        <v>6</v>
      </c>
    </row>
    <row r="6925" spans="1:5" x14ac:dyDescent="0.2">
      <c r="A6925" s="3" t="s">
        <v>4111</v>
      </c>
      <c r="B6925" s="4">
        <v>-6.7687784132972797E-3</v>
      </c>
      <c r="C6925" s="4">
        <v>0.92562000209917195</v>
      </c>
      <c r="D6925" s="4">
        <v>0.97228698833452798</v>
      </c>
      <c r="E6925" t="s">
        <v>6</v>
      </c>
    </row>
    <row r="6926" spans="1:5" x14ac:dyDescent="0.2">
      <c r="A6926" s="3" t="s">
        <v>361</v>
      </c>
      <c r="B6926" s="4">
        <v>-4.9936306815871702E-3</v>
      </c>
      <c r="C6926" s="4">
        <v>0.92577807689804104</v>
      </c>
      <c r="D6926" s="4">
        <v>0.97228698833452798</v>
      </c>
      <c r="E6926" t="s">
        <v>6</v>
      </c>
    </row>
    <row r="6927" spans="1:5" x14ac:dyDescent="0.2">
      <c r="A6927" s="3" t="s">
        <v>1213</v>
      </c>
      <c r="B6927" s="4">
        <v>6.0992147117642902E-3</v>
      </c>
      <c r="C6927" s="4">
        <v>0.92584038153776904</v>
      </c>
      <c r="D6927" s="4">
        <v>0.97228698833452798</v>
      </c>
      <c r="E6927" t="s">
        <v>6</v>
      </c>
    </row>
    <row r="6928" spans="1:5" x14ac:dyDescent="0.2">
      <c r="A6928" s="3" t="s">
        <v>1460</v>
      </c>
      <c r="B6928" s="4">
        <v>-4.2497751261354301E-3</v>
      </c>
      <c r="C6928" s="4">
        <v>0.92584080796968804</v>
      </c>
      <c r="D6928" s="4">
        <v>0.97228698833452798</v>
      </c>
      <c r="E6928" t="s">
        <v>6</v>
      </c>
    </row>
    <row r="6929" spans="1:5" x14ac:dyDescent="0.2">
      <c r="A6929" s="3" t="s">
        <v>2059</v>
      </c>
      <c r="B6929" s="4">
        <v>6.7790066744079398E-3</v>
      </c>
      <c r="C6929" s="4">
        <v>0.92590981849895504</v>
      </c>
      <c r="D6929" s="4">
        <v>0.97228698833452798</v>
      </c>
      <c r="E6929" t="s">
        <v>6</v>
      </c>
    </row>
    <row r="6930" spans="1:5" x14ac:dyDescent="0.2">
      <c r="A6930" s="3" t="s">
        <v>6930</v>
      </c>
      <c r="B6930" s="4">
        <v>-2.6505865909715702E-3</v>
      </c>
      <c r="C6930" s="4">
        <v>0.92591761162313702</v>
      </c>
      <c r="D6930" s="4">
        <v>0.97228698833452798</v>
      </c>
      <c r="E6930" t="s">
        <v>6</v>
      </c>
    </row>
    <row r="6931" spans="1:5" x14ac:dyDescent="0.2">
      <c r="A6931" s="3" t="s">
        <v>1149</v>
      </c>
      <c r="B6931" s="4">
        <v>4.9926114651401904E-3</v>
      </c>
      <c r="C6931" s="4">
        <v>0.92635225200846405</v>
      </c>
      <c r="D6931" s="4">
        <v>0.97230459707684103</v>
      </c>
      <c r="E6931" t="s">
        <v>6</v>
      </c>
    </row>
    <row r="6932" spans="1:5" x14ac:dyDescent="0.2">
      <c r="A6932" s="3" t="s">
        <v>1240</v>
      </c>
      <c r="B6932" s="4">
        <v>-4.0800292998899902E-3</v>
      </c>
      <c r="C6932" s="4">
        <v>0.92652844218952901</v>
      </c>
      <c r="D6932" s="4">
        <v>0.97230459707684103</v>
      </c>
      <c r="E6932" t="s">
        <v>6</v>
      </c>
    </row>
    <row r="6933" spans="1:5" x14ac:dyDescent="0.2">
      <c r="A6933" s="3" t="s">
        <v>3690</v>
      </c>
      <c r="B6933" s="4">
        <v>6.2628286562332203E-3</v>
      </c>
      <c r="C6933" s="4">
        <v>0.92660798319797599</v>
      </c>
      <c r="D6933" s="4">
        <v>0.97230459707684103</v>
      </c>
      <c r="E6933" t="s">
        <v>6</v>
      </c>
    </row>
    <row r="6934" spans="1:5" x14ac:dyDescent="0.2">
      <c r="A6934" s="3" t="s">
        <v>6227</v>
      </c>
      <c r="B6934" s="4">
        <v>-4.2320840677016998E-3</v>
      </c>
      <c r="C6934" s="4">
        <v>0.92673290869803704</v>
      </c>
      <c r="D6934" s="4">
        <v>0.97230459707684103</v>
      </c>
      <c r="E6934" t="s">
        <v>6</v>
      </c>
    </row>
    <row r="6935" spans="1:5" x14ac:dyDescent="0.2">
      <c r="A6935" s="3" t="s">
        <v>5790</v>
      </c>
      <c r="B6935" s="4">
        <v>5.0047341917127302E-3</v>
      </c>
      <c r="C6935" s="4">
        <v>0.926773378772075</v>
      </c>
      <c r="D6935" s="4">
        <v>0.97230459707684103</v>
      </c>
      <c r="E6935" t="s">
        <v>6</v>
      </c>
    </row>
    <row r="6936" spans="1:5" x14ac:dyDescent="0.2">
      <c r="A6936" s="3" t="s">
        <v>7070</v>
      </c>
      <c r="B6936" s="4">
        <v>6.2840808733524703E-3</v>
      </c>
      <c r="C6936" s="4">
        <v>0.92682552353654901</v>
      </c>
      <c r="D6936" s="4">
        <v>0.97230459707684103</v>
      </c>
      <c r="E6936" t="s">
        <v>6</v>
      </c>
    </row>
    <row r="6937" spans="1:5" x14ac:dyDescent="0.2">
      <c r="A6937" s="3" t="s">
        <v>6238</v>
      </c>
      <c r="B6937" s="4">
        <v>-4.7134350392078299E-3</v>
      </c>
      <c r="C6937" s="4">
        <v>0.92706144690513503</v>
      </c>
      <c r="D6937" s="4">
        <v>0.97230459707684103</v>
      </c>
      <c r="E6937" t="s">
        <v>6</v>
      </c>
    </row>
    <row r="6938" spans="1:5" x14ac:dyDescent="0.2">
      <c r="A6938" s="3" t="s">
        <v>2237</v>
      </c>
      <c r="B6938" s="4">
        <v>9.1207480290239392E-3</v>
      </c>
      <c r="C6938" s="4">
        <v>0.92708721029736496</v>
      </c>
      <c r="D6938" s="4">
        <v>0.97230459707684103</v>
      </c>
      <c r="E6938" t="s">
        <v>6</v>
      </c>
    </row>
    <row r="6939" spans="1:5" x14ac:dyDescent="0.2">
      <c r="A6939" s="3" t="s">
        <v>3834</v>
      </c>
      <c r="B6939" s="4">
        <v>-7.0074137195890304E-3</v>
      </c>
      <c r="C6939" s="4">
        <v>0.92713706631653703</v>
      </c>
      <c r="D6939" s="4">
        <v>0.97230459707684103</v>
      </c>
      <c r="E6939" t="s">
        <v>6</v>
      </c>
    </row>
    <row r="6940" spans="1:5" x14ac:dyDescent="0.2">
      <c r="A6940" s="3" t="s">
        <v>2013</v>
      </c>
      <c r="B6940" s="4">
        <v>-4.4574835825018297E-3</v>
      </c>
      <c r="C6940" s="4">
        <v>0.927589687157788</v>
      </c>
      <c r="D6940" s="4">
        <v>0.97256190212984095</v>
      </c>
      <c r="E6940" t="s">
        <v>6</v>
      </c>
    </row>
    <row r="6941" spans="1:5" x14ac:dyDescent="0.2">
      <c r="A6941" s="3" t="s">
        <v>3726</v>
      </c>
      <c r="B6941" s="4">
        <v>-6.8199908525503998E-3</v>
      </c>
      <c r="C6941" s="4">
        <v>0.927649752718678</v>
      </c>
      <c r="D6941" s="4">
        <v>0.97256190212984095</v>
      </c>
      <c r="E6941" t="s">
        <v>6</v>
      </c>
    </row>
    <row r="6942" spans="1:5" x14ac:dyDescent="0.2">
      <c r="A6942" s="3" t="s">
        <v>7018</v>
      </c>
      <c r="B6942" s="4">
        <v>6.0052895036906504E-3</v>
      </c>
      <c r="C6942" s="4">
        <v>0.92854495536600101</v>
      </c>
      <c r="D6942" s="4">
        <v>0.97336019237041105</v>
      </c>
      <c r="E6942" t="s">
        <v>6</v>
      </c>
    </row>
    <row r="6943" spans="1:5" x14ac:dyDescent="0.2">
      <c r="A6943" s="3" t="s">
        <v>5864</v>
      </c>
      <c r="B6943" s="4">
        <v>6.2705356277340503E-3</v>
      </c>
      <c r="C6943" s="4">
        <v>0.92920697407835595</v>
      </c>
      <c r="D6943" s="4">
        <v>0.97384787862570998</v>
      </c>
      <c r="E6943" t="s">
        <v>6</v>
      </c>
    </row>
    <row r="6944" spans="1:5" x14ac:dyDescent="0.2">
      <c r="A6944" s="3" t="s">
        <v>3103</v>
      </c>
      <c r="B6944" s="4">
        <v>-7.3869878691844703E-3</v>
      </c>
      <c r="C6944" s="4">
        <v>0.92927787538459405</v>
      </c>
      <c r="D6944" s="4">
        <v>0.97384787862570998</v>
      </c>
      <c r="E6944" t="s">
        <v>6</v>
      </c>
    </row>
    <row r="6945" spans="1:5" x14ac:dyDescent="0.2">
      <c r="A6945" s="3" t="s">
        <v>714</v>
      </c>
      <c r="B6945" s="4">
        <v>-3.2772038116571501E-3</v>
      </c>
      <c r="C6945" s="4">
        <v>0.92943352656688105</v>
      </c>
      <c r="D6945" s="4">
        <v>0.97387072858592005</v>
      </c>
      <c r="E6945" t="s">
        <v>6</v>
      </c>
    </row>
    <row r="6946" spans="1:5" x14ac:dyDescent="0.2">
      <c r="A6946" s="3" t="s">
        <v>4037</v>
      </c>
      <c r="B6946" s="4">
        <v>-4.8533760889328502E-3</v>
      </c>
      <c r="C6946" s="4">
        <v>0.929599810682461</v>
      </c>
      <c r="D6946" s="4">
        <v>0.97390471166675097</v>
      </c>
      <c r="E6946" t="s">
        <v>6</v>
      </c>
    </row>
    <row r="6947" spans="1:5" x14ac:dyDescent="0.2">
      <c r="A6947" s="3" t="s">
        <v>5549</v>
      </c>
      <c r="B6947" s="4">
        <v>5.4092617080157201E-3</v>
      </c>
      <c r="C6947" s="4">
        <v>0.92994037985521105</v>
      </c>
      <c r="D6947" s="4">
        <v>0.97409307988787597</v>
      </c>
      <c r="E6947" t="s">
        <v>6</v>
      </c>
    </row>
    <row r="6948" spans="1:5" x14ac:dyDescent="0.2">
      <c r="A6948" s="3" t="s">
        <v>5085</v>
      </c>
      <c r="B6948" s="4">
        <v>5.7956308620181803E-3</v>
      </c>
      <c r="C6948" s="4">
        <v>0.930047364758257</v>
      </c>
      <c r="D6948" s="4">
        <v>0.97409307988787597</v>
      </c>
      <c r="E6948" t="s">
        <v>6</v>
      </c>
    </row>
    <row r="6949" spans="1:5" x14ac:dyDescent="0.2">
      <c r="A6949" s="3" t="s">
        <v>4530</v>
      </c>
      <c r="B6949" s="4">
        <v>7.0642722368781498E-3</v>
      </c>
      <c r="C6949" s="4">
        <v>0.93024192942731498</v>
      </c>
      <c r="D6949" s="4">
        <v>0.97415663191035495</v>
      </c>
      <c r="E6949" t="s">
        <v>6</v>
      </c>
    </row>
    <row r="6950" spans="1:5" x14ac:dyDescent="0.2">
      <c r="A6950" s="3" t="s">
        <v>6806</v>
      </c>
      <c r="B6950" s="4">
        <v>-8.0925495739217097E-3</v>
      </c>
      <c r="C6950" s="4">
        <v>0.93050811004390099</v>
      </c>
      <c r="D6950" s="4">
        <v>0.97415888972501297</v>
      </c>
      <c r="E6950" t="s">
        <v>6</v>
      </c>
    </row>
    <row r="6951" spans="1:5" x14ac:dyDescent="0.2">
      <c r="A6951" s="3" t="s">
        <v>3996</v>
      </c>
      <c r="B6951" s="4">
        <v>8.1223503912415795E-3</v>
      </c>
      <c r="C6951" s="4">
        <v>0.93051185865706998</v>
      </c>
      <c r="D6951" s="4">
        <v>0.97415888972501297</v>
      </c>
      <c r="E6951" t="s">
        <v>6</v>
      </c>
    </row>
    <row r="6952" spans="1:5" x14ac:dyDescent="0.2">
      <c r="A6952" s="3" t="s">
        <v>5715</v>
      </c>
      <c r="B6952" s="4">
        <v>-3.6928677365786699E-3</v>
      </c>
      <c r="C6952" s="4">
        <v>0.93100353125095503</v>
      </c>
      <c r="D6952" s="4">
        <v>0.97418586303916799</v>
      </c>
      <c r="E6952" t="s">
        <v>6</v>
      </c>
    </row>
    <row r="6953" spans="1:5" x14ac:dyDescent="0.2">
      <c r="A6953" s="3" t="s">
        <v>5290</v>
      </c>
      <c r="B6953" s="4">
        <v>-4.1306926685264296E-3</v>
      </c>
      <c r="C6953" s="4">
        <v>0.93101945849699497</v>
      </c>
      <c r="D6953" s="4">
        <v>0.97418586303916799</v>
      </c>
      <c r="E6953" t="s">
        <v>6</v>
      </c>
    </row>
    <row r="6954" spans="1:5" x14ac:dyDescent="0.2">
      <c r="A6954" s="3" t="s">
        <v>1780</v>
      </c>
      <c r="B6954" s="4">
        <v>-4.7800644426246501E-3</v>
      </c>
      <c r="C6954" s="4">
        <v>0.93138620659307103</v>
      </c>
      <c r="D6954" s="4">
        <v>0.97418586303916799</v>
      </c>
      <c r="E6954" t="s">
        <v>6</v>
      </c>
    </row>
    <row r="6955" spans="1:5" x14ac:dyDescent="0.2">
      <c r="A6955" s="3" t="s">
        <v>4361</v>
      </c>
      <c r="B6955" s="4">
        <v>6.7233679764055502E-3</v>
      </c>
      <c r="C6955" s="4">
        <v>0.93138830049472798</v>
      </c>
      <c r="D6955" s="4">
        <v>0.97418586303916799</v>
      </c>
      <c r="E6955" t="s">
        <v>6</v>
      </c>
    </row>
    <row r="6956" spans="1:5" x14ac:dyDescent="0.2">
      <c r="A6956" s="3" t="s">
        <v>5909</v>
      </c>
      <c r="B6956" s="4">
        <v>-5.3496830334213603E-3</v>
      </c>
      <c r="C6956" s="4">
        <v>0.93142301131926397</v>
      </c>
      <c r="D6956" s="4">
        <v>0.97418586303916799</v>
      </c>
      <c r="E6956" t="s">
        <v>6</v>
      </c>
    </row>
    <row r="6957" spans="1:5" x14ac:dyDescent="0.2">
      <c r="A6957" s="3" t="s">
        <v>2971</v>
      </c>
      <c r="B6957" s="4">
        <v>-4.6073315363569199E-3</v>
      </c>
      <c r="C6957" s="4">
        <v>0.93174080254595004</v>
      </c>
      <c r="D6957" s="4">
        <v>0.97418586303916799</v>
      </c>
      <c r="E6957" t="s">
        <v>6</v>
      </c>
    </row>
    <row r="6958" spans="1:5" x14ac:dyDescent="0.2">
      <c r="A6958" s="3" t="s">
        <v>7060</v>
      </c>
      <c r="B6958" s="4">
        <v>-5.8520462168932799E-3</v>
      </c>
      <c r="C6958" s="4">
        <v>0.93178392755025596</v>
      </c>
      <c r="D6958" s="4">
        <v>0.97418586303916799</v>
      </c>
      <c r="E6958" t="s">
        <v>6</v>
      </c>
    </row>
    <row r="6959" spans="1:5" x14ac:dyDescent="0.2">
      <c r="A6959" s="3" t="s">
        <v>1299</v>
      </c>
      <c r="B6959" s="4">
        <v>5.00997340695128E-3</v>
      </c>
      <c r="C6959" s="4">
        <v>0.93193590724032804</v>
      </c>
      <c r="D6959" s="4">
        <v>0.97418586303916799</v>
      </c>
      <c r="E6959" t="s">
        <v>6</v>
      </c>
    </row>
    <row r="6960" spans="1:5" x14ac:dyDescent="0.2">
      <c r="A6960" s="3" t="s">
        <v>1661</v>
      </c>
      <c r="B6960" s="4">
        <v>3.3187691201628602E-3</v>
      </c>
      <c r="C6960" s="4">
        <v>0.93194877976992196</v>
      </c>
      <c r="D6960" s="4">
        <v>0.97418586303916799</v>
      </c>
      <c r="E6960" t="s">
        <v>6</v>
      </c>
    </row>
    <row r="6961" spans="1:5" x14ac:dyDescent="0.2">
      <c r="A6961" s="3" t="s">
        <v>3319</v>
      </c>
      <c r="B6961" s="4">
        <v>8.5819115637641198E-3</v>
      </c>
      <c r="C6961" s="4">
        <v>0.93204797427723995</v>
      </c>
      <c r="D6961" s="4">
        <v>0.97418586303916799</v>
      </c>
      <c r="E6961" t="s">
        <v>6</v>
      </c>
    </row>
    <row r="6962" spans="1:5" x14ac:dyDescent="0.2">
      <c r="A6962" s="3" t="s">
        <v>2512</v>
      </c>
      <c r="B6962" s="4">
        <v>5.4441430878822399E-3</v>
      </c>
      <c r="C6962" s="4">
        <v>0.93221329467769498</v>
      </c>
      <c r="D6962" s="4">
        <v>0.97418586303916799</v>
      </c>
      <c r="E6962" t="s">
        <v>6</v>
      </c>
    </row>
    <row r="6963" spans="1:5" x14ac:dyDescent="0.2">
      <c r="A6963" s="3" t="s">
        <v>1668</v>
      </c>
      <c r="B6963" s="4">
        <v>4.2181154079624899E-3</v>
      </c>
      <c r="C6963" s="4">
        <v>0.93225112792713904</v>
      </c>
      <c r="D6963" s="4">
        <v>0.97418586303916799</v>
      </c>
      <c r="E6963" t="s">
        <v>6</v>
      </c>
    </row>
    <row r="6964" spans="1:5" x14ac:dyDescent="0.2">
      <c r="A6964" s="3" t="s">
        <v>5998</v>
      </c>
      <c r="B6964" s="4">
        <v>-7.3172566386154898E-3</v>
      </c>
      <c r="C6964" s="4">
        <v>0.93234888792720805</v>
      </c>
      <c r="D6964" s="4">
        <v>0.97418586303916799</v>
      </c>
      <c r="E6964" t="s">
        <v>6</v>
      </c>
    </row>
    <row r="6965" spans="1:5" x14ac:dyDescent="0.2">
      <c r="A6965" s="3" t="s">
        <v>4488</v>
      </c>
      <c r="B6965" s="4">
        <v>5.3210470616064202E-3</v>
      </c>
      <c r="C6965" s="4">
        <v>0.932412087713684</v>
      </c>
      <c r="D6965" s="4">
        <v>0.97418586303916799</v>
      </c>
      <c r="E6965" t="s">
        <v>6</v>
      </c>
    </row>
    <row r="6966" spans="1:5" x14ac:dyDescent="0.2">
      <c r="A6966" s="3" t="s">
        <v>6408</v>
      </c>
      <c r="B6966" s="4">
        <v>6.7338503928138999E-3</v>
      </c>
      <c r="C6966" s="4">
        <v>0.93263778915328899</v>
      </c>
      <c r="D6966" s="4">
        <v>0.97428177370844704</v>
      </c>
      <c r="E6966" t="s">
        <v>6</v>
      </c>
    </row>
    <row r="6967" spans="1:5" x14ac:dyDescent="0.2">
      <c r="A6967" s="3" t="s">
        <v>4283</v>
      </c>
      <c r="B6967" s="4">
        <v>5.2429572485923797E-3</v>
      </c>
      <c r="C6967" s="4">
        <v>0.93297459033171704</v>
      </c>
      <c r="D6967" s="4">
        <v>0.97434239342520501</v>
      </c>
      <c r="E6967" t="s">
        <v>6</v>
      </c>
    </row>
    <row r="6968" spans="1:5" x14ac:dyDescent="0.2">
      <c r="A6968" s="3" t="s">
        <v>1482</v>
      </c>
      <c r="B6968" s="4">
        <v>4.9750251078021701E-3</v>
      </c>
      <c r="C6968" s="4">
        <v>0.93303806325293404</v>
      </c>
      <c r="D6968" s="4">
        <v>0.97434239342520501</v>
      </c>
      <c r="E6968" t="s">
        <v>6</v>
      </c>
    </row>
    <row r="6969" spans="1:5" x14ac:dyDescent="0.2">
      <c r="A6969" s="3" t="s">
        <v>1206</v>
      </c>
      <c r="B6969" s="4">
        <v>-4.4528671918173503E-3</v>
      </c>
      <c r="C6969" s="4">
        <v>0.93309755324173005</v>
      </c>
      <c r="D6969" s="4">
        <v>0.97434239342520501</v>
      </c>
      <c r="E6969" t="s">
        <v>6</v>
      </c>
    </row>
    <row r="6970" spans="1:5" x14ac:dyDescent="0.2">
      <c r="A6970" s="3" t="s">
        <v>1888</v>
      </c>
      <c r="B6970" s="4">
        <v>-5.7968073366455198E-3</v>
      </c>
      <c r="C6970" s="4">
        <v>0.93326379906413204</v>
      </c>
      <c r="D6970" s="4">
        <v>0.97437615181383597</v>
      </c>
      <c r="E6970" t="s">
        <v>6</v>
      </c>
    </row>
    <row r="6971" spans="1:5" x14ac:dyDescent="0.2">
      <c r="A6971" s="3" t="s">
        <v>3123</v>
      </c>
      <c r="B6971" s="4">
        <v>-5.3943066675921098E-3</v>
      </c>
      <c r="C6971" s="4">
        <v>0.93363480005448596</v>
      </c>
      <c r="D6971" s="4">
        <v>0.97462364493492704</v>
      </c>
      <c r="E6971" t="s">
        <v>6</v>
      </c>
    </row>
    <row r="6972" spans="1:5" x14ac:dyDescent="0.2">
      <c r="A6972" s="3" t="s">
        <v>5478</v>
      </c>
      <c r="B6972" s="4">
        <v>4.2580853231816698E-3</v>
      </c>
      <c r="C6972" s="4">
        <v>0.93393718903112899</v>
      </c>
      <c r="D6972" s="4">
        <v>0.974771870694082</v>
      </c>
      <c r="E6972" t="s">
        <v>6</v>
      </c>
    </row>
    <row r="6973" spans="1:5" x14ac:dyDescent="0.2">
      <c r="A6973" s="3" t="s">
        <v>3755</v>
      </c>
      <c r="B6973" s="4">
        <v>-8.3671772519197992E-3</v>
      </c>
      <c r="C6973" s="4">
        <v>0.93404473371071195</v>
      </c>
      <c r="D6973" s="4">
        <v>0.974771870694082</v>
      </c>
      <c r="E6973" t="s">
        <v>6</v>
      </c>
    </row>
    <row r="6974" spans="1:5" x14ac:dyDescent="0.2">
      <c r="A6974" s="3" t="s">
        <v>2448</v>
      </c>
      <c r="B6974" s="4">
        <v>4.5795315547251299E-3</v>
      </c>
      <c r="C6974" s="4">
        <v>0.93452205730554505</v>
      </c>
      <c r="D6974" s="4">
        <v>0.975130143260454</v>
      </c>
      <c r="E6974" t="s">
        <v>6</v>
      </c>
    </row>
    <row r="6975" spans="1:5" x14ac:dyDescent="0.2">
      <c r="A6975" s="3" t="s">
        <v>6747</v>
      </c>
      <c r="B6975" s="4">
        <v>3.7711891531440399E-3</v>
      </c>
      <c r="C6975" s="4">
        <v>0.93496328686376395</v>
      </c>
      <c r="D6975" s="4">
        <v>0.97532992524538498</v>
      </c>
      <c r="E6975" t="s">
        <v>6</v>
      </c>
    </row>
    <row r="6976" spans="1:5" x14ac:dyDescent="0.2">
      <c r="A6976" s="3" t="s">
        <v>4321</v>
      </c>
      <c r="B6976" s="4">
        <v>-4.3601176064453897E-3</v>
      </c>
      <c r="C6976" s="4">
        <v>0.93506748605206802</v>
      </c>
      <c r="D6976" s="4">
        <v>0.97532992524538498</v>
      </c>
      <c r="E6976" t="s">
        <v>6</v>
      </c>
    </row>
    <row r="6977" spans="1:5" x14ac:dyDescent="0.2">
      <c r="A6977" s="3" t="s">
        <v>3258</v>
      </c>
      <c r="B6977" s="4">
        <v>-3.0936378382674899E-3</v>
      </c>
      <c r="C6977" s="4">
        <v>0.93517059364598498</v>
      </c>
      <c r="D6977" s="4">
        <v>0.97532992524538498</v>
      </c>
      <c r="E6977" t="s">
        <v>6</v>
      </c>
    </row>
    <row r="6978" spans="1:5" x14ac:dyDescent="0.2">
      <c r="A6978" s="3" t="s">
        <v>1843</v>
      </c>
      <c r="B6978" s="4">
        <v>-6.0957815781933697E-3</v>
      </c>
      <c r="C6978" s="4">
        <v>0.935249709790688</v>
      </c>
      <c r="D6978" s="4">
        <v>0.97532992524538498</v>
      </c>
      <c r="E6978" t="s">
        <v>6</v>
      </c>
    </row>
    <row r="6979" spans="1:5" x14ac:dyDescent="0.2">
      <c r="A6979" s="3" t="s">
        <v>5404</v>
      </c>
      <c r="B6979" s="4">
        <v>4.4786632515150101E-3</v>
      </c>
      <c r="C6979" s="4">
        <v>0.93545144822460002</v>
      </c>
      <c r="D6979" s="4">
        <v>0.97537597105599905</v>
      </c>
      <c r="E6979" t="s">
        <v>6</v>
      </c>
    </row>
    <row r="6980" spans="1:5" x14ac:dyDescent="0.2">
      <c r="A6980" s="3" t="s">
        <v>5548</v>
      </c>
      <c r="B6980" s="4">
        <v>2.7386429068780101E-3</v>
      </c>
      <c r="C6980" s="4">
        <v>0.93556197113796302</v>
      </c>
      <c r="D6980" s="4">
        <v>0.97537597105599905</v>
      </c>
      <c r="E6980" t="s">
        <v>6</v>
      </c>
    </row>
    <row r="6981" spans="1:5" x14ac:dyDescent="0.2">
      <c r="A6981" s="3" t="s">
        <v>6307</v>
      </c>
      <c r="B6981" s="4">
        <v>3.8127620345842E-3</v>
      </c>
      <c r="C6981" s="4">
        <v>0.93598968964957396</v>
      </c>
      <c r="D6981" s="4">
        <v>0.97568208909603105</v>
      </c>
      <c r="E6981" t="s">
        <v>6</v>
      </c>
    </row>
    <row r="6982" spans="1:5" x14ac:dyDescent="0.2">
      <c r="A6982" s="3" t="s">
        <v>267</v>
      </c>
      <c r="B6982" s="4">
        <v>3.7820052329159502E-3</v>
      </c>
      <c r="C6982" s="4">
        <v>0.93665120303896998</v>
      </c>
      <c r="D6982" s="4">
        <v>0.97593224266854295</v>
      </c>
      <c r="E6982" t="s">
        <v>6</v>
      </c>
    </row>
    <row r="6983" spans="1:5" x14ac:dyDescent="0.2">
      <c r="A6983" s="3" t="s">
        <v>7277</v>
      </c>
      <c r="B6983" s="4">
        <v>5.0790113967004698E-3</v>
      </c>
      <c r="C6983" s="4">
        <v>0.93671824557932404</v>
      </c>
      <c r="D6983" s="4">
        <v>0.97593224266854295</v>
      </c>
      <c r="E6983" t="s">
        <v>6</v>
      </c>
    </row>
    <row r="6984" spans="1:5" x14ac:dyDescent="0.2">
      <c r="A6984" s="3" t="s">
        <v>537</v>
      </c>
      <c r="B6984" s="4">
        <v>-3.4840127238353999E-3</v>
      </c>
      <c r="C6984" s="4">
        <v>0.93678798159021004</v>
      </c>
      <c r="D6984" s="4">
        <v>0.97593224266854295</v>
      </c>
      <c r="E6984" t="s">
        <v>6</v>
      </c>
    </row>
    <row r="6985" spans="1:5" x14ac:dyDescent="0.2">
      <c r="A6985" s="3" t="s">
        <v>5459</v>
      </c>
      <c r="B6985" s="4">
        <v>-8.1643596767504295E-3</v>
      </c>
      <c r="C6985" s="4">
        <v>0.93699665787032405</v>
      </c>
      <c r="D6985" s="4">
        <v>0.97593224266854295</v>
      </c>
      <c r="E6985" t="s">
        <v>6</v>
      </c>
    </row>
    <row r="6986" spans="1:5" x14ac:dyDescent="0.2">
      <c r="A6986" s="3" t="s">
        <v>6831</v>
      </c>
      <c r="B6986" s="4">
        <v>6.3932905257775303E-3</v>
      </c>
      <c r="C6986" s="4">
        <v>0.93710423809866505</v>
      </c>
      <c r="D6986" s="4">
        <v>0.97593224266854295</v>
      </c>
      <c r="E6986" t="s">
        <v>6</v>
      </c>
    </row>
    <row r="6987" spans="1:5" x14ac:dyDescent="0.2">
      <c r="A6987" s="3" t="s">
        <v>7168</v>
      </c>
      <c r="B6987" s="4">
        <v>4.5263870534234902E-3</v>
      </c>
      <c r="C6987" s="4">
        <v>0.93712484666201801</v>
      </c>
      <c r="D6987" s="4">
        <v>0.97593224266854295</v>
      </c>
      <c r="E6987" t="s">
        <v>6</v>
      </c>
    </row>
    <row r="6988" spans="1:5" x14ac:dyDescent="0.2">
      <c r="A6988" s="3" t="s">
        <v>2219</v>
      </c>
      <c r="B6988" s="4">
        <v>3.24167593922011E-3</v>
      </c>
      <c r="C6988" s="4">
        <v>0.93716857882423099</v>
      </c>
      <c r="D6988" s="4">
        <v>0.97593224266854295</v>
      </c>
      <c r="E6988" t="s">
        <v>6</v>
      </c>
    </row>
    <row r="6989" spans="1:5" x14ac:dyDescent="0.2">
      <c r="A6989" s="3" t="s">
        <v>5287</v>
      </c>
      <c r="B6989" s="4">
        <v>2.5021876675874002E-3</v>
      </c>
      <c r="C6989" s="4">
        <v>0.93757226798626603</v>
      </c>
      <c r="D6989" s="4">
        <v>0.97621291097138996</v>
      </c>
      <c r="E6989" t="s">
        <v>6</v>
      </c>
    </row>
    <row r="6990" spans="1:5" x14ac:dyDescent="0.2">
      <c r="A6990" s="3" t="s">
        <v>5155</v>
      </c>
      <c r="B6990" s="4">
        <v>2.3399500265861599E-3</v>
      </c>
      <c r="C6990" s="4">
        <v>0.93777520863418595</v>
      </c>
      <c r="D6990" s="4">
        <v>0.97628450679959</v>
      </c>
      <c r="E6990" t="s">
        <v>6</v>
      </c>
    </row>
    <row r="6991" spans="1:5" x14ac:dyDescent="0.2">
      <c r="A6991" s="3" t="s">
        <v>643</v>
      </c>
      <c r="B6991" s="4">
        <v>3.1336571260110902E-3</v>
      </c>
      <c r="C6991" s="4">
        <v>0.93827041563499503</v>
      </c>
      <c r="D6991" s="4">
        <v>0.97666030674681303</v>
      </c>
      <c r="E6991" t="s">
        <v>6</v>
      </c>
    </row>
    <row r="6992" spans="1:5" x14ac:dyDescent="0.2">
      <c r="A6992" s="3" t="s">
        <v>4706</v>
      </c>
      <c r="B6992" s="4">
        <v>-3.5962228949730302E-3</v>
      </c>
      <c r="C6992" s="4">
        <v>0.93851207034968998</v>
      </c>
      <c r="D6992" s="4">
        <v>0.97677211040828804</v>
      </c>
      <c r="E6992" t="s">
        <v>6</v>
      </c>
    </row>
    <row r="6993" spans="1:5" x14ac:dyDescent="0.2">
      <c r="A6993" s="3" t="s">
        <v>4652</v>
      </c>
      <c r="B6993" s="4">
        <v>-5.5834259124177901E-3</v>
      </c>
      <c r="C6993" s="4">
        <v>0.93871311884551101</v>
      </c>
      <c r="D6993" s="4">
        <v>0.97684162653317197</v>
      </c>
      <c r="E6993" t="s">
        <v>6</v>
      </c>
    </row>
    <row r="6994" spans="1:5" x14ac:dyDescent="0.2">
      <c r="A6994" s="3" t="s">
        <v>6118</v>
      </c>
      <c r="B6994" s="4">
        <v>3.8836587863400598E-3</v>
      </c>
      <c r="C6994" s="4">
        <v>0.93886981103307898</v>
      </c>
      <c r="D6994" s="4">
        <v>0.97686497141093698</v>
      </c>
      <c r="E6994" t="s">
        <v>6</v>
      </c>
    </row>
    <row r="6995" spans="1:5" x14ac:dyDescent="0.2">
      <c r="A6995" s="3" t="s">
        <v>7178</v>
      </c>
      <c r="B6995" s="4">
        <v>5.4634103469588897E-3</v>
      </c>
      <c r="C6995" s="4">
        <v>0.93920804341714703</v>
      </c>
      <c r="D6995" s="4">
        <v>0.97696030103520204</v>
      </c>
      <c r="E6995" t="s">
        <v>6</v>
      </c>
    </row>
    <row r="6996" spans="1:5" x14ac:dyDescent="0.2">
      <c r="A6996" s="3" t="s">
        <v>2226</v>
      </c>
      <c r="B6996" s="4">
        <v>3.5067068176166702E-3</v>
      </c>
      <c r="C6996" s="4">
        <v>0.939474255379525</v>
      </c>
      <c r="D6996" s="4">
        <v>0.97696030103520204</v>
      </c>
      <c r="E6996" t="s">
        <v>6</v>
      </c>
    </row>
    <row r="6997" spans="1:5" x14ac:dyDescent="0.2">
      <c r="A6997" s="3" t="s">
        <v>371</v>
      </c>
      <c r="B6997" s="4">
        <v>6.7969647731703003E-3</v>
      </c>
      <c r="C6997" s="4">
        <v>0.9395028241219</v>
      </c>
      <c r="D6997" s="4">
        <v>0.97696030103520204</v>
      </c>
      <c r="E6997" t="s">
        <v>6</v>
      </c>
    </row>
    <row r="6998" spans="1:5" x14ac:dyDescent="0.2">
      <c r="A6998" s="3" t="s">
        <v>3823</v>
      </c>
      <c r="B6998" s="4">
        <v>6.3679118936191704E-3</v>
      </c>
      <c r="C6998" s="4">
        <v>0.93953222177926299</v>
      </c>
      <c r="D6998" s="4">
        <v>0.97696030103520204</v>
      </c>
      <c r="E6998" t="s">
        <v>6</v>
      </c>
    </row>
    <row r="6999" spans="1:5" x14ac:dyDescent="0.2">
      <c r="A6999" s="3" t="s">
        <v>6635</v>
      </c>
      <c r="B6999" s="4">
        <v>2.3902203106548801E-3</v>
      </c>
      <c r="C6999" s="4">
        <v>0.93971519445171503</v>
      </c>
      <c r="D6999" s="4">
        <v>0.97696030103520204</v>
      </c>
      <c r="E6999" t="s">
        <v>6</v>
      </c>
    </row>
    <row r="7000" spans="1:5" x14ac:dyDescent="0.2">
      <c r="A7000" s="3" t="s">
        <v>5875</v>
      </c>
      <c r="B7000" s="4">
        <v>3.0480978718881802E-3</v>
      </c>
      <c r="C7000" s="4">
        <v>0.93976706252685205</v>
      </c>
      <c r="D7000" s="4">
        <v>0.97696030103520204</v>
      </c>
      <c r="E7000" t="s">
        <v>6</v>
      </c>
    </row>
    <row r="7001" spans="1:5" x14ac:dyDescent="0.2">
      <c r="A7001" s="3" t="s">
        <v>6602</v>
      </c>
      <c r="B7001" s="4">
        <v>7.1655060069781397E-3</v>
      </c>
      <c r="C7001" s="4">
        <v>0.93993750990856295</v>
      </c>
      <c r="D7001" s="4">
        <v>0.97699790315638602</v>
      </c>
      <c r="E7001" t="s">
        <v>6</v>
      </c>
    </row>
    <row r="7002" spans="1:5" x14ac:dyDescent="0.2">
      <c r="A7002" s="3" t="s">
        <v>4072</v>
      </c>
      <c r="B7002" s="4">
        <v>-5.5800061084363903E-3</v>
      </c>
      <c r="C7002" s="4">
        <v>0.94024366489266697</v>
      </c>
      <c r="D7002" s="4">
        <v>0.97717653274661398</v>
      </c>
      <c r="E7002" t="s">
        <v>6</v>
      </c>
    </row>
    <row r="7003" spans="1:5" x14ac:dyDescent="0.2">
      <c r="A7003" s="3" t="s">
        <v>3855</v>
      </c>
      <c r="B7003" s="4">
        <v>-5.51300448163701E-3</v>
      </c>
      <c r="C7003" s="4">
        <v>0.94044258656792901</v>
      </c>
      <c r="D7003" s="4">
        <v>0.97720703312206003</v>
      </c>
      <c r="E7003" t="s">
        <v>6</v>
      </c>
    </row>
    <row r="7004" spans="1:5" x14ac:dyDescent="0.2">
      <c r="A7004" s="3" t="s">
        <v>5760</v>
      </c>
      <c r="B7004" s="4">
        <v>4.4909400235813501E-3</v>
      </c>
      <c r="C7004" s="4">
        <v>0.94054162355054804</v>
      </c>
      <c r="D7004" s="4">
        <v>0.97720703312206003</v>
      </c>
      <c r="E7004" t="s">
        <v>6</v>
      </c>
    </row>
    <row r="7005" spans="1:5" x14ac:dyDescent="0.2">
      <c r="A7005" s="3" t="s">
        <v>3389</v>
      </c>
      <c r="B7005" s="4">
        <v>-2.4217568246067498E-3</v>
      </c>
      <c r="C7005" s="4">
        <v>0.94179511168038899</v>
      </c>
      <c r="D7005" s="4">
        <v>0.97836967912428796</v>
      </c>
      <c r="E7005" t="s">
        <v>6</v>
      </c>
    </row>
    <row r="7006" spans="1:5" x14ac:dyDescent="0.2">
      <c r="A7006" s="3" t="s">
        <v>1645</v>
      </c>
      <c r="B7006" s="4">
        <v>-3.3390173697335902E-3</v>
      </c>
      <c r="C7006" s="4">
        <v>0.94208622716453105</v>
      </c>
      <c r="D7006" s="4">
        <v>0.97853238955733401</v>
      </c>
      <c r="E7006" t="s">
        <v>6</v>
      </c>
    </row>
    <row r="7007" spans="1:5" x14ac:dyDescent="0.2">
      <c r="A7007" s="3" t="s">
        <v>6751</v>
      </c>
      <c r="B7007" s="4">
        <v>-1.9641855061367599E-3</v>
      </c>
      <c r="C7007" s="4">
        <v>0.94235383277219198</v>
      </c>
      <c r="D7007" s="4">
        <v>0.97867063763209605</v>
      </c>
      <c r="E7007" t="s">
        <v>6</v>
      </c>
    </row>
    <row r="7008" spans="1:5" x14ac:dyDescent="0.2">
      <c r="A7008" s="3" t="s">
        <v>6310</v>
      </c>
      <c r="B7008" s="4">
        <v>3.1444796489568899E-3</v>
      </c>
      <c r="C7008" s="4">
        <v>0.94308046122122602</v>
      </c>
      <c r="D7008" s="4">
        <v>0.97928549105831897</v>
      </c>
      <c r="E7008" t="s">
        <v>6</v>
      </c>
    </row>
    <row r="7009" spans="1:5" x14ac:dyDescent="0.2">
      <c r="A7009" s="3" t="s">
        <v>425</v>
      </c>
      <c r="B7009" s="4">
        <v>-4.6099900942036098E-3</v>
      </c>
      <c r="C7009" s="4">
        <v>0.94382392190867304</v>
      </c>
      <c r="D7009" s="4">
        <v>0.97991764494970102</v>
      </c>
      <c r="E7009" t="s">
        <v>6</v>
      </c>
    </row>
    <row r="7010" spans="1:5" x14ac:dyDescent="0.2">
      <c r="A7010" s="3" t="s">
        <v>1642</v>
      </c>
      <c r="B7010" s="4">
        <v>-5.7005672833242097E-3</v>
      </c>
      <c r="C7010" s="4">
        <v>0.94428727954874903</v>
      </c>
      <c r="D7010" s="4">
        <v>0.98025884519855899</v>
      </c>
      <c r="E7010" t="s">
        <v>6</v>
      </c>
    </row>
    <row r="7011" spans="1:5" x14ac:dyDescent="0.2">
      <c r="A7011" s="3" t="s">
        <v>4469</v>
      </c>
      <c r="B7011" s="4">
        <v>-2.7704159983373399E-3</v>
      </c>
      <c r="C7011" s="4">
        <v>0.94457191078671998</v>
      </c>
      <c r="D7011" s="4">
        <v>0.98032774966008795</v>
      </c>
      <c r="E7011" t="s">
        <v>6</v>
      </c>
    </row>
    <row r="7012" spans="1:5" x14ac:dyDescent="0.2">
      <c r="A7012" s="3" t="s">
        <v>6494</v>
      </c>
      <c r="B7012" s="4">
        <v>-4.2444663743234703E-3</v>
      </c>
      <c r="C7012" s="4">
        <v>0.94462312436323204</v>
      </c>
      <c r="D7012" s="4">
        <v>0.98032774966008795</v>
      </c>
      <c r="E7012" t="s">
        <v>6</v>
      </c>
    </row>
    <row r="7013" spans="1:5" x14ac:dyDescent="0.2">
      <c r="A7013" s="3" t="s">
        <v>3380</v>
      </c>
      <c r="B7013" s="4">
        <v>-6.2708080042697704E-3</v>
      </c>
      <c r="C7013" s="4">
        <v>0.94514256275521802</v>
      </c>
      <c r="D7013" s="4">
        <v>0.98072693762221497</v>
      </c>
      <c r="E7013" t="s">
        <v>6</v>
      </c>
    </row>
    <row r="7014" spans="1:5" x14ac:dyDescent="0.2">
      <c r="A7014" s="3" t="s">
        <v>2958</v>
      </c>
      <c r="B7014" s="4">
        <v>3.1779610021697002E-3</v>
      </c>
      <c r="C7014" s="4">
        <v>0.94543415672112197</v>
      </c>
      <c r="D7014" s="4">
        <v>0.98084180222869999</v>
      </c>
      <c r="E7014" t="s">
        <v>6</v>
      </c>
    </row>
    <row r="7015" spans="1:5" x14ac:dyDescent="0.2">
      <c r="A7015" s="3" t="s">
        <v>682</v>
      </c>
      <c r="B7015" s="4">
        <v>-3.3072834554090402E-3</v>
      </c>
      <c r="C7015" s="4">
        <v>0.94563703119124398</v>
      </c>
      <c r="D7015" s="4">
        <v>0.98084180222869999</v>
      </c>
      <c r="E7015" t="s">
        <v>6</v>
      </c>
    </row>
    <row r="7016" spans="1:5" x14ac:dyDescent="0.2">
      <c r="A7016" s="3" t="s">
        <v>6631</v>
      </c>
      <c r="B7016" s="4">
        <v>7.9379341916137307E-3</v>
      </c>
      <c r="C7016" s="4">
        <v>0.94582753181690704</v>
      </c>
      <c r="D7016" s="4">
        <v>0.98084180222869999</v>
      </c>
      <c r="E7016" t="s">
        <v>6</v>
      </c>
    </row>
    <row r="7017" spans="1:5" x14ac:dyDescent="0.2">
      <c r="A7017" s="3" t="s">
        <v>1228</v>
      </c>
      <c r="B7017" s="4">
        <v>-4.5263222695668699E-3</v>
      </c>
      <c r="C7017" s="4">
        <v>0.94590059954674499</v>
      </c>
      <c r="D7017" s="4">
        <v>0.98084180222869999</v>
      </c>
      <c r="E7017" t="s">
        <v>6</v>
      </c>
    </row>
    <row r="7018" spans="1:5" x14ac:dyDescent="0.2">
      <c r="A7018" s="3" t="s">
        <v>3675</v>
      </c>
      <c r="B7018" s="4">
        <v>-4.0720876034293996E-3</v>
      </c>
      <c r="C7018" s="4">
        <v>0.94592728507954704</v>
      </c>
      <c r="D7018" s="4">
        <v>0.98084180222869999</v>
      </c>
      <c r="E7018" t="s">
        <v>6</v>
      </c>
    </row>
    <row r="7019" spans="1:5" x14ac:dyDescent="0.2">
      <c r="A7019" s="3" t="s">
        <v>4723</v>
      </c>
      <c r="B7019" s="4">
        <v>2.9117969982058898E-3</v>
      </c>
      <c r="C7019" s="4">
        <v>0.94662879009773504</v>
      </c>
      <c r="D7019" s="4">
        <v>0.98116134043588099</v>
      </c>
      <c r="E7019" t="s">
        <v>6</v>
      </c>
    </row>
    <row r="7020" spans="1:5" x14ac:dyDescent="0.2">
      <c r="A7020" s="3" t="s">
        <v>6730</v>
      </c>
      <c r="B7020" s="4">
        <v>-4.5423449190822298E-3</v>
      </c>
      <c r="C7020" s="4">
        <v>0.94664107752744697</v>
      </c>
      <c r="D7020" s="4">
        <v>0.98116134043588099</v>
      </c>
      <c r="E7020" t="s">
        <v>6</v>
      </c>
    </row>
    <row r="7021" spans="1:5" x14ac:dyDescent="0.2">
      <c r="A7021" s="3" t="s">
        <v>122</v>
      </c>
      <c r="B7021" s="4">
        <v>-5.1312032166463198E-3</v>
      </c>
      <c r="C7021" s="4">
        <v>0.94667441758957405</v>
      </c>
      <c r="D7021" s="4">
        <v>0.98116134043588099</v>
      </c>
      <c r="E7021" t="s">
        <v>6</v>
      </c>
    </row>
    <row r="7022" spans="1:5" x14ac:dyDescent="0.2">
      <c r="A7022" s="3" t="s">
        <v>6403</v>
      </c>
      <c r="B7022" s="4">
        <v>-5.0555945064489098E-3</v>
      </c>
      <c r="C7022" s="4">
        <v>0.94677484485985697</v>
      </c>
      <c r="D7022" s="4">
        <v>0.98116134043588099</v>
      </c>
      <c r="E7022" t="s">
        <v>6</v>
      </c>
    </row>
    <row r="7023" spans="1:5" x14ac:dyDescent="0.2">
      <c r="A7023" s="3" t="s">
        <v>810</v>
      </c>
      <c r="B7023" s="4">
        <v>2.7450298096481098E-3</v>
      </c>
      <c r="C7023" s="4">
        <v>0.94781105899455498</v>
      </c>
      <c r="D7023" s="4">
        <v>0.98209530977561699</v>
      </c>
      <c r="E7023" t="s">
        <v>6</v>
      </c>
    </row>
    <row r="7024" spans="1:5" x14ac:dyDescent="0.2">
      <c r="A7024" s="3" t="s">
        <v>3057</v>
      </c>
      <c r="B7024" s="4">
        <v>1.9065873065196701E-3</v>
      </c>
      <c r="C7024" s="4">
        <v>0.94866629240935596</v>
      </c>
      <c r="D7024" s="4">
        <v>0.98262306679532496</v>
      </c>
      <c r="E7024" t="s">
        <v>6</v>
      </c>
    </row>
    <row r="7025" spans="1:5" x14ac:dyDescent="0.2">
      <c r="A7025" s="3" t="s">
        <v>5050</v>
      </c>
      <c r="B7025" s="4">
        <v>-5.0930277806120498E-3</v>
      </c>
      <c r="C7025" s="4">
        <v>0.94873023192650197</v>
      </c>
      <c r="D7025" s="4">
        <v>0.98262306679532496</v>
      </c>
      <c r="E7025" t="s">
        <v>6</v>
      </c>
    </row>
    <row r="7026" spans="1:5" x14ac:dyDescent="0.2">
      <c r="A7026" s="3" t="s">
        <v>334</v>
      </c>
      <c r="B7026" s="4">
        <v>2.9900348922800102E-3</v>
      </c>
      <c r="C7026" s="4">
        <v>0.949021730176283</v>
      </c>
      <c r="D7026" s="4">
        <v>0.98262306679532496</v>
      </c>
      <c r="E7026" t="s">
        <v>6</v>
      </c>
    </row>
    <row r="7027" spans="1:5" x14ac:dyDescent="0.2">
      <c r="A7027" s="3" t="s">
        <v>4240</v>
      </c>
      <c r="B7027" s="4">
        <v>4.5002615232205504E-3</v>
      </c>
      <c r="C7027" s="4">
        <v>0.94908132296032</v>
      </c>
      <c r="D7027" s="4">
        <v>0.98262306679532496</v>
      </c>
      <c r="E7027" t="s">
        <v>6</v>
      </c>
    </row>
    <row r="7028" spans="1:5" x14ac:dyDescent="0.2">
      <c r="A7028" s="3" t="s">
        <v>2410</v>
      </c>
      <c r="B7028" s="4">
        <v>4.3499022577142598E-3</v>
      </c>
      <c r="C7028" s="4">
        <v>0.94934675199637697</v>
      </c>
      <c r="D7028" s="4">
        <v>0.98262306679532496</v>
      </c>
      <c r="E7028" t="s">
        <v>6</v>
      </c>
    </row>
    <row r="7029" spans="1:5" x14ac:dyDescent="0.2">
      <c r="A7029" s="3" t="s">
        <v>4658</v>
      </c>
      <c r="B7029" s="4">
        <v>1.7013360693388701E-3</v>
      </c>
      <c r="C7029" s="4">
        <v>0.94967324325798996</v>
      </c>
      <c r="D7029" s="4">
        <v>0.98262306679532496</v>
      </c>
      <c r="E7029" t="s">
        <v>6</v>
      </c>
    </row>
    <row r="7030" spans="1:5" x14ac:dyDescent="0.2">
      <c r="A7030" s="3" t="s">
        <v>6718</v>
      </c>
      <c r="B7030" s="4">
        <v>-2.9275023911246598E-3</v>
      </c>
      <c r="C7030" s="4">
        <v>0.94976908641258195</v>
      </c>
      <c r="D7030" s="4">
        <v>0.98262306679532496</v>
      </c>
      <c r="E7030" t="s">
        <v>6</v>
      </c>
    </row>
    <row r="7031" spans="1:5" x14ac:dyDescent="0.2">
      <c r="A7031" s="3" t="s">
        <v>6450</v>
      </c>
      <c r="B7031" s="4">
        <v>-5.7232454608937599E-3</v>
      </c>
      <c r="C7031" s="4">
        <v>0.95043412853936204</v>
      </c>
      <c r="D7031" s="4">
        <v>0.98262306679532496</v>
      </c>
      <c r="E7031" t="s">
        <v>6</v>
      </c>
    </row>
    <row r="7032" spans="1:5" x14ac:dyDescent="0.2">
      <c r="A7032" s="3" t="s">
        <v>869</v>
      </c>
      <c r="B7032" s="4">
        <v>2.6386879267373E-3</v>
      </c>
      <c r="C7032" s="4">
        <v>0.95050559021270797</v>
      </c>
      <c r="D7032" s="4">
        <v>0.98262306679532496</v>
      </c>
      <c r="E7032" t="s">
        <v>6</v>
      </c>
    </row>
    <row r="7033" spans="1:5" x14ac:dyDescent="0.2">
      <c r="A7033" s="3" t="s">
        <v>6384</v>
      </c>
      <c r="B7033" s="4">
        <v>-2.9027170040457099E-3</v>
      </c>
      <c r="C7033" s="4">
        <v>0.95050807144312299</v>
      </c>
      <c r="D7033" s="4">
        <v>0.98262306679532496</v>
      </c>
      <c r="E7033" t="s">
        <v>6</v>
      </c>
    </row>
    <row r="7034" spans="1:5" x14ac:dyDescent="0.2">
      <c r="A7034" s="3" t="s">
        <v>2866</v>
      </c>
      <c r="B7034" s="4">
        <v>-3.5001411397899999E-3</v>
      </c>
      <c r="C7034" s="4">
        <v>0.95052629605104599</v>
      </c>
      <c r="D7034" s="4">
        <v>0.98262306679532496</v>
      </c>
      <c r="E7034" t="s">
        <v>6</v>
      </c>
    </row>
    <row r="7035" spans="1:5" x14ac:dyDescent="0.2">
      <c r="A7035" s="3" t="s">
        <v>5580</v>
      </c>
      <c r="B7035" s="4">
        <v>2.5168835193171298E-3</v>
      </c>
      <c r="C7035" s="4">
        <v>0.95063577128830101</v>
      </c>
      <c r="D7035" s="4">
        <v>0.98262306679532496</v>
      </c>
      <c r="E7035" t="s">
        <v>6</v>
      </c>
    </row>
    <row r="7036" spans="1:5" x14ac:dyDescent="0.2">
      <c r="A7036" s="3" t="s">
        <v>3631</v>
      </c>
      <c r="B7036" s="4">
        <v>-4.5642748086907698E-3</v>
      </c>
      <c r="C7036" s="4">
        <v>0.95106759806671803</v>
      </c>
      <c r="D7036" s="4">
        <v>0.98262306679532496</v>
      </c>
      <c r="E7036" t="s">
        <v>6</v>
      </c>
    </row>
    <row r="7037" spans="1:5" x14ac:dyDescent="0.2">
      <c r="A7037" s="3" t="s">
        <v>3636</v>
      </c>
      <c r="B7037" s="4">
        <v>2.1955047459101102E-3</v>
      </c>
      <c r="C7037" s="4">
        <v>0.95117700064889898</v>
      </c>
      <c r="D7037" s="4">
        <v>0.98262306679532496</v>
      </c>
      <c r="E7037" t="s">
        <v>6</v>
      </c>
    </row>
    <row r="7038" spans="1:5" x14ac:dyDescent="0.2">
      <c r="A7038" s="3" t="s">
        <v>205</v>
      </c>
      <c r="B7038" s="4">
        <v>2.88683517868135E-3</v>
      </c>
      <c r="C7038" s="4">
        <v>0.95123230677288495</v>
      </c>
      <c r="D7038" s="4">
        <v>0.98262306679532496</v>
      </c>
      <c r="E7038" t="s">
        <v>6</v>
      </c>
    </row>
    <row r="7039" spans="1:5" x14ac:dyDescent="0.2">
      <c r="A7039" s="3" t="s">
        <v>5961</v>
      </c>
      <c r="B7039" s="4">
        <v>3.5437896593153999E-3</v>
      </c>
      <c r="C7039" s="4">
        <v>0.95151016682523704</v>
      </c>
      <c r="D7039" s="4">
        <v>0.98262306679532496</v>
      </c>
      <c r="E7039" t="s">
        <v>6</v>
      </c>
    </row>
    <row r="7040" spans="1:5" x14ac:dyDescent="0.2">
      <c r="A7040" s="3" t="s">
        <v>3614</v>
      </c>
      <c r="B7040" s="4">
        <v>-3.9543480581741199E-3</v>
      </c>
      <c r="C7040" s="4">
        <v>0.95169728217018901</v>
      </c>
      <c r="D7040" s="4">
        <v>0.98262306679532496</v>
      </c>
      <c r="E7040" t="s">
        <v>6</v>
      </c>
    </row>
    <row r="7041" spans="1:5" x14ac:dyDescent="0.2">
      <c r="A7041" s="3" t="s">
        <v>1789</v>
      </c>
      <c r="B7041" s="4">
        <v>-2.8065188102262698E-3</v>
      </c>
      <c r="C7041" s="4">
        <v>0.951710435178449</v>
      </c>
      <c r="D7041" s="4">
        <v>0.98262306679532496</v>
      </c>
      <c r="E7041" t="s">
        <v>6</v>
      </c>
    </row>
    <row r="7042" spans="1:5" x14ac:dyDescent="0.2">
      <c r="A7042" s="3" t="s">
        <v>3009</v>
      </c>
      <c r="B7042" s="4">
        <v>-5.4319799398774102E-3</v>
      </c>
      <c r="C7042" s="4">
        <v>0.95175705131519195</v>
      </c>
      <c r="D7042" s="4">
        <v>0.98262306679532496</v>
      </c>
      <c r="E7042" t="s">
        <v>6</v>
      </c>
    </row>
    <row r="7043" spans="1:5" x14ac:dyDescent="0.2">
      <c r="A7043" s="3" t="s">
        <v>3116</v>
      </c>
      <c r="B7043" s="4">
        <v>-2.4386045996595599E-3</v>
      </c>
      <c r="C7043" s="4">
        <v>0.95179021423251997</v>
      </c>
      <c r="D7043" s="4">
        <v>0.98262306679532496</v>
      </c>
      <c r="E7043" t="s">
        <v>6</v>
      </c>
    </row>
    <row r="7044" spans="1:5" x14ac:dyDescent="0.2">
      <c r="A7044" s="3" t="s">
        <v>4200</v>
      </c>
      <c r="B7044" s="4">
        <v>-5.03246299583848E-3</v>
      </c>
      <c r="C7044" s="4">
        <v>0.95184713610545602</v>
      </c>
      <c r="D7044" s="4">
        <v>0.98262306679532496</v>
      </c>
      <c r="E7044" t="s">
        <v>6</v>
      </c>
    </row>
    <row r="7045" spans="1:5" x14ac:dyDescent="0.2">
      <c r="A7045" s="3" t="s">
        <v>211</v>
      </c>
      <c r="B7045" s="4">
        <v>-3.3399089067357298E-3</v>
      </c>
      <c r="C7045" s="4">
        <v>0.95187402337596605</v>
      </c>
      <c r="D7045" s="4">
        <v>0.98262306679532496</v>
      </c>
      <c r="E7045" t="s">
        <v>6</v>
      </c>
    </row>
    <row r="7046" spans="1:5" x14ac:dyDescent="0.2">
      <c r="A7046" s="3" t="s">
        <v>2784</v>
      </c>
      <c r="B7046" s="4">
        <v>2.5257472200726698E-3</v>
      </c>
      <c r="C7046" s="4">
        <v>0.95187800391127297</v>
      </c>
      <c r="D7046" s="4">
        <v>0.98262306679532496</v>
      </c>
      <c r="E7046" t="s">
        <v>6</v>
      </c>
    </row>
    <row r="7047" spans="1:5" x14ac:dyDescent="0.2">
      <c r="A7047" s="3" t="s">
        <v>2850</v>
      </c>
      <c r="B7047" s="4">
        <v>-3.59452979915104E-3</v>
      </c>
      <c r="C7047" s="4">
        <v>0.95212122316486603</v>
      </c>
      <c r="D7047" s="4">
        <v>0.98262306679532496</v>
      </c>
      <c r="E7047" t="s">
        <v>6</v>
      </c>
    </row>
    <row r="7048" spans="1:5" x14ac:dyDescent="0.2">
      <c r="A7048" s="3" t="s">
        <v>6883</v>
      </c>
      <c r="B7048" s="4">
        <v>-1.59524386604232E-3</v>
      </c>
      <c r="C7048" s="4">
        <v>0.95214938655023695</v>
      </c>
      <c r="D7048" s="4">
        <v>0.98262306679532496</v>
      </c>
      <c r="E7048" t="s">
        <v>6</v>
      </c>
    </row>
    <row r="7049" spans="1:5" x14ac:dyDescent="0.2">
      <c r="A7049" s="3" t="s">
        <v>6443</v>
      </c>
      <c r="B7049" s="4">
        <v>5.3198518979592803E-3</v>
      </c>
      <c r="C7049" s="4">
        <v>0.95215155187227796</v>
      </c>
      <c r="D7049" s="4">
        <v>0.98262306679532496</v>
      </c>
      <c r="E7049" t="s">
        <v>6</v>
      </c>
    </row>
    <row r="7050" spans="1:5" x14ac:dyDescent="0.2">
      <c r="A7050" s="3" t="s">
        <v>2118</v>
      </c>
      <c r="B7050" s="4">
        <v>-3.41165933599349E-3</v>
      </c>
      <c r="C7050" s="4">
        <v>0.95217735595742803</v>
      </c>
      <c r="D7050" s="4">
        <v>0.98262306679532496</v>
      </c>
      <c r="E7050" t="s">
        <v>6</v>
      </c>
    </row>
    <row r="7051" spans="1:5" x14ac:dyDescent="0.2">
      <c r="A7051" s="3" t="s">
        <v>1346</v>
      </c>
      <c r="B7051" s="4">
        <v>-2.5018244576567499E-3</v>
      </c>
      <c r="C7051" s="4">
        <v>0.95230885941496102</v>
      </c>
      <c r="D7051" s="4">
        <v>0.98262306679532496</v>
      </c>
      <c r="E7051" t="s">
        <v>6</v>
      </c>
    </row>
    <row r="7052" spans="1:5" x14ac:dyDescent="0.2">
      <c r="A7052" s="3" t="s">
        <v>7241</v>
      </c>
      <c r="B7052" s="4">
        <v>-4.7967568504862198E-3</v>
      </c>
      <c r="C7052" s="4">
        <v>0.95232318986325304</v>
      </c>
      <c r="D7052" s="4">
        <v>0.98262306679532496</v>
      </c>
      <c r="E7052" t="s">
        <v>6</v>
      </c>
    </row>
    <row r="7053" spans="1:5" x14ac:dyDescent="0.2">
      <c r="A7053" s="3" t="s">
        <v>6334</v>
      </c>
      <c r="B7053" s="4">
        <v>3.3819877462177199E-3</v>
      </c>
      <c r="C7053" s="4">
        <v>0.95252936115252695</v>
      </c>
      <c r="D7053" s="4">
        <v>0.98262306679532496</v>
      </c>
      <c r="E7053" t="s">
        <v>6</v>
      </c>
    </row>
    <row r="7054" spans="1:5" x14ac:dyDescent="0.2">
      <c r="A7054" s="3" t="s">
        <v>5379</v>
      </c>
      <c r="B7054" s="4">
        <v>-2.8180471619611001E-3</v>
      </c>
      <c r="C7054" s="4">
        <v>0.95255082867013796</v>
      </c>
      <c r="D7054" s="4">
        <v>0.98262306679532496</v>
      </c>
      <c r="E7054" t="s">
        <v>6</v>
      </c>
    </row>
    <row r="7055" spans="1:5" x14ac:dyDescent="0.2">
      <c r="A7055" s="3" t="s">
        <v>1052</v>
      </c>
      <c r="B7055" s="4">
        <v>-2.4937721218560201E-3</v>
      </c>
      <c r="C7055" s="4">
        <v>0.95264198916633103</v>
      </c>
      <c r="D7055" s="4">
        <v>0.98262306679532496</v>
      </c>
      <c r="E7055" t="s">
        <v>6</v>
      </c>
    </row>
    <row r="7056" spans="1:5" x14ac:dyDescent="0.2">
      <c r="A7056" s="3" t="s">
        <v>5354</v>
      </c>
      <c r="B7056" s="4">
        <v>1.05037663341668E-3</v>
      </c>
      <c r="C7056" s="4">
        <v>0.95303897728554499</v>
      </c>
      <c r="D7056" s="4">
        <v>0.98280320937735099</v>
      </c>
      <c r="E7056" t="s">
        <v>6</v>
      </c>
    </row>
    <row r="7057" spans="1:5" x14ac:dyDescent="0.2">
      <c r="A7057" s="3" t="s">
        <v>2747</v>
      </c>
      <c r="B7057" s="4">
        <v>3.0327434442987099E-3</v>
      </c>
      <c r="C7057" s="4">
        <v>0.95308678468479802</v>
      </c>
      <c r="D7057" s="4">
        <v>0.98280320937735099</v>
      </c>
      <c r="E7057" t="s">
        <v>6</v>
      </c>
    </row>
    <row r="7058" spans="1:5" x14ac:dyDescent="0.2">
      <c r="A7058" s="3" t="s">
        <v>5357</v>
      </c>
      <c r="B7058" s="4">
        <v>-1.3084401875802401E-3</v>
      </c>
      <c r="C7058" s="4">
        <v>0.95372683599986796</v>
      </c>
      <c r="D7058" s="4">
        <v>0.98283108554259102</v>
      </c>
      <c r="E7058" t="s">
        <v>6</v>
      </c>
    </row>
    <row r="7059" spans="1:5" x14ac:dyDescent="0.2">
      <c r="A7059" s="3" t="s">
        <v>1701</v>
      </c>
      <c r="B7059" s="4">
        <v>-2.8089221950884798E-3</v>
      </c>
      <c r="C7059" s="4">
        <v>0.95373710379828602</v>
      </c>
      <c r="D7059" s="4">
        <v>0.98283108554259102</v>
      </c>
      <c r="E7059" t="s">
        <v>6</v>
      </c>
    </row>
    <row r="7060" spans="1:5" x14ac:dyDescent="0.2">
      <c r="A7060" s="3" t="s">
        <v>2802</v>
      </c>
      <c r="B7060" s="4">
        <v>4.3990576051522196E-3</v>
      </c>
      <c r="C7060" s="4">
        <v>0.95382996578994095</v>
      </c>
      <c r="D7060" s="4">
        <v>0.98283108554259102</v>
      </c>
      <c r="E7060" t="s">
        <v>6</v>
      </c>
    </row>
    <row r="7061" spans="1:5" x14ac:dyDescent="0.2">
      <c r="A7061" s="3" t="s">
        <v>146</v>
      </c>
      <c r="B7061" s="4">
        <v>-2.4986089696627601E-3</v>
      </c>
      <c r="C7061" s="4">
        <v>0.95404272284199698</v>
      </c>
      <c r="D7061" s="4">
        <v>0.98283108554259102</v>
      </c>
      <c r="E7061" t="s">
        <v>6</v>
      </c>
    </row>
    <row r="7062" spans="1:5" x14ac:dyDescent="0.2">
      <c r="A7062" s="3" t="s">
        <v>4595</v>
      </c>
      <c r="B7062" s="4">
        <v>-2.4614408280491402E-3</v>
      </c>
      <c r="C7062" s="4">
        <v>0.95405471441846701</v>
      </c>
      <c r="D7062" s="4">
        <v>0.98283108554259102</v>
      </c>
      <c r="E7062" t="s">
        <v>6</v>
      </c>
    </row>
    <row r="7063" spans="1:5" x14ac:dyDescent="0.2">
      <c r="A7063" s="3" t="s">
        <v>2717</v>
      </c>
      <c r="B7063" s="4">
        <v>2.5395826713840702E-3</v>
      </c>
      <c r="C7063" s="4">
        <v>0.95411200728062096</v>
      </c>
      <c r="D7063" s="4">
        <v>0.98283108554259102</v>
      </c>
      <c r="E7063" t="s">
        <v>6</v>
      </c>
    </row>
    <row r="7064" spans="1:5" x14ac:dyDescent="0.2">
      <c r="A7064" s="3" t="s">
        <v>2217</v>
      </c>
      <c r="B7064" s="4">
        <v>2.74301992867276E-3</v>
      </c>
      <c r="C7064" s="4">
        <v>0.95413085980768897</v>
      </c>
      <c r="D7064" s="4">
        <v>0.98283108554259102</v>
      </c>
      <c r="E7064" t="s">
        <v>6</v>
      </c>
    </row>
    <row r="7065" spans="1:5" x14ac:dyDescent="0.2">
      <c r="A7065" s="3" t="s">
        <v>6144</v>
      </c>
      <c r="B7065" s="4">
        <v>1.51852038365349E-3</v>
      </c>
      <c r="C7065" s="4">
        <v>0.95419444588686897</v>
      </c>
      <c r="D7065" s="4">
        <v>0.98283108554259102</v>
      </c>
      <c r="E7065" t="s">
        <v>6</v>
      </c>
    </row>
    <row r="7066" spans="1:5" x14ac:dyDescent="0.2">
      <c r="A7066" s="3" t="s">
        <v>3744</v>
      </c>
      <c r="B7066" s="4">
        <v>-5.6981196154430001E-3</v>
      </c>
      <c r="C7066" s="4">
        <v>0.95439079918661596</v>
      </c>
      <c r="D7066" s="4">
        <v>0.982884440599336</v>
      </c>
      <c r="E7066" t="s">
        <v>6</v>
      </c>
    </row>
    <row r="7067" spans="1:5" x14ac:dyDescent="0.2">
      <c r="A7067" s="3" t="s">
        <v>3997</v>
      </c>
      <c r="B7067" s="4">
        <v>3.4829758320604502E-3</v>
      </c>
      <c r="C7067" s="4">
        <v>0.95474015671344004</v>
      </c>
      <c r="D7067" s="4">
        <v>0.982884440599336</v>
      </c>
      <c r="E7067" t="s">
        <v>6</v>
      </c>
    </row>
    <row r="7068" spans="1:5" x14ac:dyDescent="0.2">
      <c r="A7068" s="3" t="s">
        <v>5297</v>
      </c>
      <c r="B7068" s="4">
        <v>4.3320787534635299E-3</v>
      </c>
      <c r="C7068" s="4">
        <v>0.95495985506337799</v>
      </c>
      <c r="D7068" s="4">
        <v>0.982884440599336</v>
      </c>
      <c r="E7068" t="s">
        <v>6</v>
      </c>
    </row>
    <row r="7069" spans="1:5" x14ac:dyDescent="0.2">
      <c r="A7069" s="3" t="s">
        <v>6701</v>
      </c>
      <c r="B7069" s="4">
        <v>-2.33222208029328E-3</v>
      </c>
      <c r="C7069" s="4">
        <v>0.95502104730484805</v>
      </c>
      <c r="D7069" s="4">
        <v>0.982884440599336</v>
      </c>
      <c r="E7069" t="s">
        <v>6</v>
      </c>
    </row>
    <row r="7070" spans="1:5" x14ac:dyDescent="0.2">
      <c r="A7070" s="3" t="s">
        <v>4118</v>
      </c>
      <c r="B7070" s="4">
        <v>-2.3425285534308901E-3</v>
      </c>
      <c r="C7070" s="4">
        <v>0.955021925350381</v>
      </c>
      <c r="D7070" s="4">
        <v>0.982884440599336</v>
      </c>
      <c r="E7070" t="s">
        <v>6</v>
      </c>
    </row>
    <row r="7071" spans="1:5" x14ac:dyDescent="0.2">
      <c r="A7071" s="3" t="s">
        <v>4895</v>
      </c>
      <c r="B7071" s="4">
        <v>3.1689459657083898E-3</v>
      </c>
      <c r="C7071" s="4">
        <v>0.95505908988956301</v>
      </c>
      <c r="D7071" s="4">
        <v>0.982884440599336</v>
      </c>
      <c r="E7071" t="s">
        <v>6</v>
      </c>
    </row>
    <row r="7072" spans="1:5" x14ac:dyDescent="0.2">
      <c r="A7072" s="3" t="s">
        <v>249</v>
      </c>
      <c r="B7072" s="4">
        <v>-1.9213306574569001E-3</v>
      </c>
      <c r="C7072" s="4">
        <v>0.95519184709701799</v>
      </c>
      <c r="D7072" s="4">
        <v>0.982884440599336</v>
      </c>
      <c r="E7072" t="s">
        <v>6</v>
      </c>
    </row>
    <row r="7073" spans="1:5" x14ac:dyDescent="0.2">
      <c r="A7073" s="3" t="s">
        <v>1706</v>
      </c>
      <c r="B7073" s="4">
        <v>3.8010613766551599E-3</v>
      </c>
      <c r="C7073" s="4">
        <v>0.95544723938466203</v>
      </c>
      <c r="D7073" s="4">
        <v>0.98300821744383504</v>
      </c>
      <c r="E7073" t="s">
        <v>6</v>
      </c>
    </row>
    <row r="7074" spans="1:5" x14ac:dyDescent="0.2">
      <c r="A7074" s="3" t="s">
        <v>5636</v>
      </c>
      <c r="B7074" s="4">
        <v>-3.9567966228706199E-3</v>
      </c>
      <c r="C7074" s="4">
        <v>0.95668019210168698</v>
      </c>
      <c r="D7074" s="4">
        <v>0.98413757637945298</v>
      </c>
      <c r="E7074" t="s">
        <v>6</v>
      </c>
    </row>
    <row r="7075" spans="1:5" x14ac:dyDescent="0.2">
      <c r="A7075" s="3" t="s">
        <v>1098</v>
      </c>
      <c r="B7075" s="4">
        <v>4.8599003948253099E-3</v>
      </c>
      <c r="C7075" s="4">
        <v>0.956856336774913</v>
      </c>
      <c r="D7075" s="4">
        <v>0.984179630530713</v>
      </c>
      <c r="E7075" t="s">
        <v>6</v>
      </c>
    </row>
    <row r="7076" spans="1:5" x14ac:dyDescent="0.2">
      <c r="A7076" s="3" t="s">
        <v>3542</v>
      </c>
      <c r="B7076" s="4">
        <v>-3.3547216318830599E-3</v>
      </c>
      <c r="C7076" s="4">
        <v>0.95716173763658496</v>
      </c>
      <c r="D7076" s="4">
        <v>0.98420681560743395</v>
      </c>
      <c r="E7076" t="s">
        <v>6</v>
      </c>
    </row>
    <row r="7077" spans="1:5" x14ac:dyDescent="0.2">
      <c r="A7077" s="3" t="s">
        <v>2415</v>
      </c>
      <c r="B7077" s="4">
        <v>4.2492540993274803E-3</v>
      </c>
      <c r="C7077" s="4">
        <v>0.95716377062285996</v>
      </c>
      <c r="D7077" s="4">
        <v>0.98420681560743395</v>
      </c>
      <c r="E7077" t="s">
        <v>6</v>
      </c>
    </row>
    <row r="7078" spans="1:5" x14ac:dyDescent="0.2">
      <c r="A7078" s="3" t="s">
        <v>5604</v>
      </c>
      <c r="B7078" s="4">
        <v>2.2834864181582198E-3</v>
      </c>
      <c r="C7078" s="4">
        <v>0.95728856982597799</v>
      </c>
      <c r="D7078" s="4">
        <v>0.98420681560743395</v>
      </c>
      <c r="E7078" t="s">
        <v>6</v>
      </c>
    </row>
    <row r="7079" spans="1:5" x14ac:dyDescent="0.2">
      <c r="A7079" s="3" t="s">
        <v>7220</v>
      </c>
      <c r="B7079" s="4">
        <v>-3.5343049214469498E-3</v>
      </c>
      <c r="C7079" s="4">
        <v>0.95742782410320704</v>
      </c>
      <c r="D7079" s="4">
        <v>0.98421091384217796</v>
      </c>
      <c r="E7079" t="s">
        <v>6</v>
      </c>
    </row>
    <row r="7080" spans="1:5" x14ac:dyDescent="0.2">
      <c r="A7080" s="3" t="s">
        <v>4125</v>
      </c>
      <c r="B7080" s="4">
        <v>-2.7792033458185999E-3</v>
      </c>
      <c r="C7080" s="4">
        <v>0.95785774744947605</v>
      </c>
      <c r="D7080" s="4">
        <v>0.98451376895640497</v>
      </c>
      <c r="E7080" t="s">
        <v>6</v>
      </c>
    </row>
    <row r="7081" spans="1:5" x14ac:dyDescent="0.2">
      <c r="A7081" s="3" t="s">
        <v>2763</v>
      </c>
      <c r="B7081" s="4">
        <v>-3.1316790875375901E-3</v>
      </c>
      <c r="C7081" s="4">
        <v>0.95828036591714705</v>
      </c>
      <c r="D7081" s="4">
        <v>0.98480903141428899</v>
      </c>
      <c r="E7081" t="s">
        <v>6</v>
      </c>
    </row>
    <row r="7082" spans="1:5" x14ac:dyDescent="0.2">
      <c r="A7082" s="3" t="s">
        <v>1260</v>
      </c>
      <c r="B7082" s="4">
        <v>4.0025136980116798E-3</v>
      </c>
      <c r="C7082" s="4">
        <v>0.95864575004444497</v>
      </c>
      <c r="D7082" s="4">
        <v>0.98504539998917995</v>
      </c>
      <c r="E7082" t="s">
        <v>6</v>
      </c>
    </row>
    <row r="7083" spans="1:5" x14ac:dyDescent="0.2">
      <c r="A7083" s="3" t="s">
        <v>4647</v>
      </c>
      <c r="B7083" s="4">
        <v>2.8715205789344102E-3</v>
      </c>
      <c r="C7083" s="4">
        <v>0.95896494227722995</v>
      </c>
      <c r="D7083" s="4">
        <v>0.985234244564971</v>
      </c>
      <c r="E7083" t="s">
        <v>6</v>
      </c>
    </row>
    <row r="7084" spans="1:5" x14ac:dyDescent="0.2">
      <c r="A7084" s="3" t="s">
        <v>6810</v>
      </c>
      <c r="B7084" s="4">
        <v>1.5939008391032E-3</v>
      </c>
      <c r="C7084" s="4">
        <v>0.95940781976380796</v>
      </c>
      <c r="D7084" s="4">
        <v>0.98536295162777798</v>
      </c>
      <c r="E7084" t="s">
        <v>6</v>
      </c>
    </row>
    <row r="7085" spans="1:5" x14ac:dyDescent="0.2">
      <c r="A7085" s="3" t="s">
        <v>2081</v>
      </c>
      <c r="B7085" s="4">
        <v>-8.2324241702162407E-3</v>
      </c>
      <c r="C7085" s="4">
        <v>0.95942112228957399</v>
      </c>
      <c r="D7085" s="4">
        <v>0.98536295162777798</v>
      </c>
      <c r="E7085" t="s">
        <v>6</v>
      </c>
    </row>
    <row r="7086" spans="1:5" x14ac:dyDescent="0.2">
      <c r="A7086" s="3" t="s">
        <v>381</v>
      </c>
      <c r="B7086" s="4">
        <v>3.8814690824395199E-3</v>
      </c>
      <c r="C7086" s="4">
        <v>0.95949649701522899</v>
      </c>
      <c r="D7086" s="4">
        <v>0.98536295162777798</v>
      </c>
      <c r="E7086" t="s">
        <v>6</v>
      </c>
    </row>
    <row r="7087" spans="1:5" x14ac:dyDescent="0.2">
      <c r="A7087" s="3" t="s">
        <v>3296</v>
      </c>
      <c r="B7087" s="4">
        <v>3.4867583540376598E-3</v>
      </c>
      <c r="C7087" s="4">
        <v>0.95978971625937004</v>
      </c>
      <c r="D7087" s="4">
        <v>0.98549880455533101</v>
      </c>
      <c r="E7087" t="s">
        <v>6</v>
      </c>
    </row>
    <row r="7088" spans="1:5" x14ac:dyDescent="0.2">
      <c r="A7088" s="3" t="s">
        <v>582</v>
      </c>
      <c r="B7088" s="4">
        <v>-5.0807726618152102E-3</v>
      </c>
      <c r="C7088" s="4">
        <v>0.95989967398070797</v>
      </c>
      <c r="D7088" s="4">
        <v>0.98549880455533101</v>
      </c>
      <c r="E7088" t="s">
        <v>6</v>
      </c>
    </row>
    <row r="7089" spans="1:5" x14ac:dyDescent="0.2">
      <c r="A7089" s="3" t="s">
        <v>940</v>
      </c>
      <c r="B7089" s="4">
        <v>-3.4312905445297299E-3</v>
      </c>
      <c r="C7089" s="4">
        <v>0.96045469156084595</v>
      </c>
      <c r="D7089" s="4">
        <v>0.98592950561466097</v>
      </c>
      <c r="E7089" t="s">
        <v>6</v>
      </c>
    </row>
    <row r="7090" spans="1:5" x14ac:dyDescent="0.2">
      <c r="A7090" s="3" t="s">
        <v>4955</v>
      </c>
      <c r="B7090" s="4">
        <v>-2.4382355811032601E-3</v>
      </c>
      <c r="C7090" s="4">
        <v>0.96077404016933599</v>
      </c>
      <c r="D7090" s="4">
        <v>0.98605772170422901</v>
      </c>
      <c r="E7090" t="s">
        <v>6</v>
      </c>
    </row>
    <row r="7091" spans="1:5" x14ac:dyDescent="0.2">
      <c r="A7091" s="3" t="s">
        <v>6230</v>
      </c>
      <c r="B7091" s="4">
        <v>-3.1258423948314902E-3</v>
      </c>
      <c r="C7091" s="4">
        <v>0.96111253663038099</v>
      </c>
      <c r="D7091" s="4">
        <v>0.98605772170422901</v>
      </c>
      <c r="E7091" t="s">
        <v>6</v>
      </c>
    </row>
    <row r="7092" spans="1:5" x14ac:dyDescent="0.2">
      <c r="A7092" s="3" t="s">
        <v>6427</v>
      </c>
      <c r="B7092" s="4">
        <v>-4.9325342181349404E-3</v>
      </c>
      <c r="C7092" s="4">
        <v>0.961184845821762</v>
      </c>
      <c r="D7092" s="4">
        <v>0.98605772170422901</v>
      </c>
      <c r="E7092" t="s">
        <v>6</v>
      </c>
    </row>
    <row r="7093" spans="1:5" x14ac:dyDescent="0.2">
      <c r="A7093" s="3" t="s">
        <v>1670</v>
      </c>
      <c r="B7093" s="4">
        <v>-1.4642556835687401E-3</v>
      </c>
      <c r="C7093" s="4">
        <v>0.96119197846018301</v>
      </c>
      <c r="D7093" s="4">
        <v>0.98605772170422901</v>
      </c>
      <c r="E7093" t="s">
        <v>6</v>
      </c>
    </row>
    <row r="7094" spans="1:5" x14ac:dyDescent="0.2">
      <c r="A7094" s="3" t="s">
        <v>5739</v>
      </c>
      <c r="B7094" s="4">
        <v>3.8654691295876499E-3</v>
      </c>
      <c r="C7094" s="4">
        <v>0.96137016456903102</v>
      </c>
      <c r="D7094" s="4">
        <v>0.98605772170422901</v>
      </c>
      <c r="E7094" t="s">
        <v>6</v>
      </c>
    </row>
    <row r="7095" spans="1:5" x14ac:dyDescent="0.2">
      <c r="A7095" s="3" t="s">
        <v>6254</v>
      </c>
      <c r="B7095" s="4">
        <v>-3.2975650794962201E-3</v>
      </c>
      <c r="C7095" s="4">
        <v>0.961633736409228</v>
      </c>
      <c r="D7095" s="4">
        <v>0.98605772170422901</v>
      </c>
      <c r="E7095" t="s">
        <v>6</v>
      </c>
    </row>
    <row r="7096" spans="1:5" x14ac:dyDescent="0.2">
      <c r="A7096" s="3" t="s">
        <v>5717</v>
      </c>
      <c r="B7096" s="4">
        <v>2.7810385670214801E-3</v>
      </c>
      <c r="C7096" s="4">
        <v>0.96165803091914104</v>
      </c>
      <c r="D7096" s="4">
        <v>0.98605772170422901</v>
      </c>
      <c r="E7096" t="s">
        <v>6</v>
      </c>
    </row>
    <row r="7097" spans="1:5" x14ac:dyDescent="0.2">
      <c r="A7097" s="3" t="s">
        <v>3180</v>
      </c>
      <c r="B7097" s="4">
        <v>-2.3530075423917299E-3</v>
      </c>
      <c r="C7097" s="4">
        <v>0.96166377037015005</v>
      </c>
      <c r="D7097" s="4">
        <v>0.98605772170422901</v>
      </c>
      <c r="E7097" t="s">
        <v>6</v>
      </c>
    </row>
    <row r="7098" spans="1:5" x14ac:dyDescent="0.2">
      <c r="A7098" s="3" t="s">
        <v>2438</v>
      </c>
      <c r="B7098" s="4">
        <v>-3.3291900116946302E-3</v>
      </c>
      <c r="C7098" s="4">
        <v>0.96186909825751898</v>
      </c>
      <c r="D7098" s="4">
        <v>0.98612928827979596</v>
      </c>
      <c r="E7098" t="s">
        <v>6</v>
      </c>
    </row>
    <row r="7099" spans="1:5" x14ac:dyDescent="0.2">
      <c r="A7099" s="3" t="s">
        <v>7056</v>
      </c>
      <c r="B7099" s="4">
        <v>2.1786963228705401E-3</v>
      </c>
      <c r="C7099" s="4">
        <v>0.962075372239939</v>
      </c>
      <c r="D7099" s="4">
        <v>0.98619529786939897</v>
      </c>
      <c r="E7099" t="s">
        <v>6</v>
      </c>
    </row>
    <row r="7100" spans="1:5" x14ac:dyDescent="0.2">
      <c r="A7100" s="3" t="s">
        <v>855</v>
      </c>
      <c r="B7100" s="4">
        <v>-2.3596356837602898E-3</v>
      </c>
      <c r="C7100" s="4">
        <v>0.96226369050831395</v>
      </c>
      <c r="D7100" s="4">
        <v>0.98619529786939897</v>
      </c>
      <c r="E7100" t="s">
        <v>6</v>
      </c>
    </row>
    <row r="7101" spans="1:5" x14ac:dyDescent="0.2">
      <c r="A7101" s="3" t="s">
        <v>1327</v>
      </c>
      <c r="B7101" s="4">
        <v>-1.74640465416505E-3</v>
      </c>
      <c r="C7101" s="4">
        <v>0.96234010649707702</v>
      </c>
      <c r="D7101" s="4">
        <v>0.98619529786939897</v>
      </c>
      <c r="E7101" t="s">
        <v>6</v>
      </c>
    </row>
    <row r="7102" spans="1:5" x14ac:dyDescent="0.2">
      <c r="A7102" s="3" t="s">
        <v>1009</v>
      </c>
      <c r="B7102" s="4">
        <v>-3.7241916845396099E-3</v>
      </c>
      <c r="C7102" s="4">
        <v>0.96283358413994702</v>
      </c>
      <c r="D7102" s="4">
        <v>0.98653573185642496</v>
      </c>
      <c r="E7102" t="s">
        <v>6</v>
      </c>
    </row>
    <row r="7103" spans="1:5" x14ac:dyDescent="0.2">
      <c r="A7103" s="3" t="s">
        <v>5192</v>
      </c>
      <c r="B7103" s="4">
        <v>3.9609992595515901E-3</v>
      </c>
      <c r="C7103" s="4">
        <v>0.96312229257121096</v>
      </c>
      <c r="D7103" s="4">
        <v>0.98653573185642496</v>
      </c>
      <c r="E7103" t="s">
        <v>6</v>
      </c>
    </row>
    <row r="7104" spans="1:5" x14ac:dyDescent="0.2">
      <c r="A7104" s="3" t="s">
        <v>4629</v>
      </c>
      <c r="B7104" s="4">
        <v>2.30227925021506E-3</v>
      </c>
      <c r="C7104" s="4">
        <v>0.96336555456130502</v>
      </c>
      <c r="D7104" s="4">
        <v>0.98653573185642496</v>
      </c>
      <c r="E7104" t="s">
        <v>6</v>
      </c>
    </row>
    <row r="7105" spans="1:5" x14ac:dyDescent="0.2">
      <c r="A7105" s="3" t="s">
        <v>5408</v>
      </c>
      <c r="B7105" s="4">
        <v>1.5442625920077701E-3</v>
      </c>
      <c r="C7105" s="4">
        <v>0.96342612861426402</v>
      </c>
      <c r="D7105" s="4">
        <v>0.98653573185642496</v>
      </c>
      <c r="E7105" t="s">
        <v>6</v>
      </c>
    </row>
    <row r="7106" spans="1:5" x14ac:dyDescent="0.2">
      <c r="A7106" s="3" t="s">
        <v>4035</v>
      </c>
      <c r="B7106" s="4">
        <v>-1.6487972738460899E-3</v>
      </c>
      <c r="C7106" s="4">
        <v>0.96350299485269497</v>
      </c>
      <c r="D7106" s="4">
        <v>0.98653573185642496</v>
      </c>
      <c r="E7106" t="s">
        <v>6</v>
      </c>
    </row>
    <row r="7107" spans="1:5" x14ac:dyDescent="0.2">
      <c r="A7107" s="3" t="s">
        <v>5458</v>
      </c>
      <c r="B7107" s="4">
        <v>-1.9842321025762698E-3</v>
      </c>
      <c r="C7107" s="4">
        <v>0.96352319920081397</v>
      </c>
      <c r="D7107" s="4">
        <v>0.98653573185642496</v>
      </c>
      <c r="E7107" t="s">
        <v>6</v>
      </c>
    </row>
    <row r="7108" spans="1:5" x14ac:dyDescent="0.2">
      <c r="A7108" s="3" t="s">
        <v>5089</v>
      </c>
      <c r="B7108" s="4">
        <v>4.1496450088119603E-3</v>
      </c>
      <c r="C7108" s="4">
        <v>0.96362141922809397</v>
      </c>
      <c r="D7108" s="4">
        <v>0.98653573185642496</v>
      </c>
      <c r="E7108" t="s">
        <v>6</v>
      </c>
    </row>
    <row r="7109" spans="1:5" x14ac:dyDescent="0.2">
      <c r="A7109" s="3" t="s">
        <v>4022</v>
      </c>
      <c r="B7109" s="4">
        <v>-2.4437127948379301E-3</v>
      </c>
      <c r="C7109" s="4">
        <v>0.96382386717808599</v>
      </c>
      <c r="D7109" s="4">
        <v>0.98660417242371401</v>
      </c>
      <c r="E7109" t="s">
        <v>6</v>
      </c>
    </row>
    <row r="7110" spans="1:5" x14ac:dyDescent="0.2">
      <c r="A7110" s="3" t="s">
        <v>2899</v>
      </c>
      <c r="B7110" s="4">
        <v>-1.9625190935005999E-3</v>
      </c>
      <c r="C7110" s="4">
        <v>0.96398580032518999</v>
      </c>
      <c r="D7110" s="4">
        <v>0.98663112718611401</v>
      </c>
      <c r="E7110" t="s">
        <v>6</v>
      </c>
    </row>
    <row r="7111" spans="1:5" x14ac:dyDescent="0.2">
      <c r="A7111" s="3" t="s">
        <v>4926</v>
      </c>
      <c r="B7111" s="4">
        <v>2.9417788544834102E-3</v>
      </c>
      <c r="C7111" s="4">
        <v>0.96458461313214405</v>
      </c>
      <c r="D7111" s="4">
        <v>0.98710515402946297</v>
      </c>
      <c r="E7111" t="s">
        <v>6</v>
      </c>
    </row>
    <row r="7112" spans="1:5" x14ac:dyDescent="0.2">
      <c r="A7112" s="3" t="s">
        <v>2815</v>
      </c>
      <c r="B7112" s="4">
        <v>-4.97211632826764E-3</v>
      </c>
      <c r="C7112" s="4">
        <v>0.96509656193034499</v>
      </c>
      <c r="D7112" s="4">
        <v>0.98740568156471198</v>
      </c>
      <c r="E7112" t="s">
        <v>6</v>
      </c>
    </row>
    <row r="7113" spans="1:5" x14ac:dyDescent="0.2">
      <c r="A7113" s="3" t="s">
        <v>6301</v>
      </c>
      <c r="B7113" s="4">
        <v>-3.7248100413225598E-3</v>
      </c>
      <c r="C7113" s="4">
        <v>0.96514969863774502</v>
      </c>
      <c r="D7113" s="4">
        <v>0.98740568156471198</v>
      </c>
      <c r="E7113" t="s">
        <v>6</v>
      </c>
    </row>
    <row r="7114" spans="1:5" x14ac:dyDescent="0.2">
      <c r="A7114" s="3" t="s">
        <v>1238</v>
      </c>
      <c r="B7114" s="4">
        <v>3.5565924328771902E-3</v>
      </c>
      <c r="C7114" s="4">
        <v>0.96551338745371695</v>
      </c>
      <c r="D7114" s="4">
        <v>0.98763888754579499</v>
      </c>
      <c r="E7114" t="s">
        <v>6</v>
      </c>
    </row>
    <row r="7115" spans="1:5" x14ac:dyDescent="0.2">
      <c r="A7115" s="3" t="s">
        <v>4185</v>
      </c>
      <c r="B7115" s="4">
        <v>2.9021567918105298E-3</v>
      </c>
      <c r="C7115" s="4">
        <v>0.96598002897576896</v>
      </c>
      <c r="D7115" s="4">
        <v>0.98797732510931902</v>
      </c>
      <c r="E7115" t="s">
        <v>6</v>
      </c>
    </row>
    <row r="7116" spans="1:5" x14ac:dyDescent="0.2">
      <c r="A7116" s="3" t="s">
        <v>3809</v>
      </c>
      <c r="B7116" s="4">
        <v>-3.4262824306472198E-3</v>
      </c>
      <c r="C7116" s="4">
        <v>0.96710943449050901</v>
      </c>
      <c r="D7116" s="4">
        <v>0.98899342872142504</v>
      </c>
      <c r="E7116" t="s">
        <v>6</v>
      </c>
    </row>
    <row r="7117" spans="1:5" x14ac:dyDescent="0.2">
      <c r="A7117" s="3" t="s">
        <v>4791</v>
      </c>
      <c r="B7117" s="4">
        <v>-2.8571059969264099E-3</v>
      </c>
      <c r="C7117" s="4">
        <v>0.967509539925964</v>
      </c>
      <c r="D7117" s="4">
        <v>0.98926354869327104</v>
      </c>
      <c r="E7117" t="s">
        <v>6</v>
      </c>
    </row>
    <row r="7118" spans="1:5" x14ac:dyDescent="0.2">
      <c r="A7118" s="3" t="s">
        <v>2992</v>
      </c>
      <c r="B7118" s="4">
        <v>3.5280433843335401E-3</v>
      </c>
      <c r="C7118" s="4">
        <v>0.96771463761556697</v>
      </c>
      <c r="D7118" s="4">
        <v>0.98933422836741103</v>
      </c>
      <c r="E7118" t="s">
        <v>6</v>
      </c>
    </row>
    <row r="7119" spans="1:5" x14ac:dyDescent="0.2">
      <c r="A7119" s="3" t="s">
        <v>139</v>
      </c>
      <c r="B7119" s="4">
        <v>-1.3975125079516901E-3</v>
      </c>
      <c r="C7119" s="4">
        <v>0.96798366274191705</v>
      </c>
      <c r="D7119" s="4">
        <v>0.98936951205830304</v>
      </c>
      <c r="E7119" t="s">
        <v>6</v>
      </c>
    </row>
    <row r="7120" spans="1:5" x14ac:dyDescent="0.2">
      <c r="A7120" s="3" t="s">
        <v>1334</v>
      </c>
      <c r="B7120" s="4">
        <v>1.96449969726564E-3</v>
      </c>
      <c r="C7120" s="4">
        <v>0.968021104500146</v>
      </c>
      <c r="D7120" s="4">
        <v>0.98936951205830304</v>
      </c>
      <c r="E7120" t="s">
        <v>6</v>
      </c>
    </row>
    <row r="7121" spans="1:5" x14ac:dyDescent="0.2">
      <c r="A7121" s="3" t="s">
        <v>234</v>
      </c>
      <c r="B7121" s="4">
        <v>4.3166526074115202E-3</v>
      </c>
      <c r="C7121" s="4">
        <v>0.96838090428641099</v>
      </c>
      <c r="D7121" s="4">
        <v>0.98959823870617003</v>
      </c>
      <c r="E7121" t="s">
        <v>6</v>
      </c>
    </row>
    <row r="7122" spans="1:5" x14ac:dyDescent="0.2">
      <c r="A7122" s="3" t="s">
        <v>7001</v>
      </c>
      <c r="B7122" s="4">
        <v>1.76235002117847E-3</v>
      </c>
      <c r="C7122" s="4">
        <v>0.96954481217998401</v>
      </c>
      <c r="D7122" s="4">
        <v>0.99022058867920304</v>
      </c>
      <c r="E7122" t="s">
        <v>6</v>
      </c>
    </row>
    <row r="7123" spans="1:5" x14ac:dyDescent="0.2">
      <c r="A7123" s="3" t="s">
        <v>4763</v>
      </c>
      <c r="B7123" s="4">
        <v>2.30039863003646E-3</v>
      </c>
      <c r="C7123" s="4">
        <v>0.96955662703696499</v>
      </c>
      <c r="D7123" s="4">
        <v>0.99022058867920304</v>
      </c>
      <c r="E7123" t="s">
        <v>6</v>
      </c>
    </row>
    <row r="7124" spans="1:5" x14ac:dyDescent="0.2">
      <c r="A7124" s="3" t="s">
        <v>2728</v>
      </c>
      <c r="B7124" s="4">
        <v>-3.3448566878777702E-3</v>
      </c>
      <c r="C7124" s="4">
        <v>0.96957469870206203</v>
      </c>
      <c r="D7124" s="4">
        <v>0.99022058867920304</v>
      </c>
      <c r="E7124" t="s">
        <v>6</v>
      </c>
    </row>
    <row r="7125" spans="1:5" x14ac:dyDescent="0.2">
      <c r="A7125" s="3" t="s">
        <v>772</v>
      </c>
      <c r="B7125" s="4">
        <v>-1.81573213434861E-3</v>
      </c>
      <c r="C7125" s="4">
        <v>0.96964651049644002</v>
      </c>
      <c r="D7125" s="4">
        <v>0.99022058867920304</v>
      </c>
      <c r="E7125" t="s">
        <v>6</v>
      </c>
    </row>
    <row r="7126" spans="1:5" x14ac:dyDescent="0.2">
      <c r="A7126" s="3" t="s">
        <v>634</v>
      </c>
      <c r="B7126" s="4">
        <v>1.9431174227438901E-3</v>
      </c>
      <c r="C7126" s="4">
        <v>0.96967038130007199</v>
      </c>
      <c r="D7126" s="4">
        <v>0.99022058867920304</v>
      </c>
      <c r="E7126" t="s">
        <v>6</v>
      </c>
    </row>
    <row r="7127" spans="1:5" x14ac:dyDescent="0.2">
      <c r="A7127" s="3" t="s">
        <v>3107</v>
      </c>
      <c r="B7127" s="4">
        <v>3.1237876869866701E-3</v>
      </c>
      <c r="C7127" s="4">
        <v>0.96991115630360503</v>
      </c>
      <c r="D7127" s="4">
        <v>0.99032747309360503</v>
      </c>
      <c r="E7127" t="s">
        <v>6</v>
      </c>
    </row>
    <row r="7128" spans="1:5" x14ac:dyDescent="0.2">
      <c r="A7128" s="3" t="s">
        <v>1050</v>
      </c>
      <c r="B7128" s="4">
        <v>3.4624107641042698E-3</v>
      </c>
      <c r="C7128" s="4">
        <v>0.97007260424424202</v>
      </c>
      <c r="D7128" s="4">
        <v>0.99035334200660996</v>
      </c>
      <c r="E7128" t="s">
        <v>6</v>
      </c>
    </row>
    <row r="7129" spans="1:5" x14ac:dyDescent="0.2">
      <c r="A7129" s="3" t="s">
        <v>1109</v>
      </c>
      <c r="B7129" s="4">
        <v>3.7489511139030098E-3</v>
      </c>
      <c r="C7129" s="4">
        <v>0.97093472648876</v>
      </c>
      <c r="D7129" s="4">
        <v>0.99097502173574303</v>
      </c>
      <c r="E7129" t="s">
        <v>6</v>
      </c>
    </row>
    <row r="7130" spans="1:5" x14ac:dyDescent="0.2">
      <c r="A7130" s="3" t="s">
        <v>6193</v>
      </c>
      <c r="B7130" s="4">
        <v>4.3294316438331299E-3</v>
      </c>
      <c r="C7130" s="4">
        <v>0.97095394859182405</v>
      </c>
      <c r="D7130" s="4">
        <v>0.99097502173574303</v>
      </c>
      <c r="E7130" t="s">
        <v>6</v>
      </c>
    </row>
    <row r="7131" spans="1:5" x14ac:dyDescent="0.2">
      <c r="A7131" s="3" t="s">
        <v>6360</v>
      </c>
      <c r="B7131" s="4">
        <v>3.0837515075116798E-3</v>
      </c>
      <c r="C7131" s="4">
        <v>0.97116187900559403</v>
      </c>
      <c r="D7131" s="4">
        <v>0.99098188148655897</v>
      </c>
      <c r="E7131" t="s">
        <v>6</v>
      </c>
    </row>
    <row r="7132" spans="1:5" x14ac:dyDescent="0.2">
      <c r="A7132" s="3" t="s">
        <v>5612</v>
      </c>
      <c r="B7132" s="4">
        <v>2.8105243220028502E-3</v>
      </c>
      <c r="C7132" s="4">
        <v>0.97126652012858405</v>
      </c>
      <c r="D7132" s="4">
        <v>0.99098188148655897</v>
      </c>
      <c r="E7132" t="s">
        <v>6</v>
      </c>
    </row>
    <row r="7133" spans="1:5" x14ac:dyDescent="0.2">
      <c r="A7133" s="3" t="s">
        <v>4433</v>
      </c>
      <c r="B7133" s="4">
        <v>1.2863543280443E-3</v>
      </c>
      <c r="C7133" s="4">
        <v>0.97164883818126102</v>
      </c>
      <c r="D7133" s="4">
        <v>0.99098188148655897</v>
      </c>
      <c r="E7133" t="s">
        <v>6</v>
      </c>
    </row>
    <row r="7134" spans="1:5" x14ac:dyDescent="0.2">
      <c r="A7134" s="3" t="s">
        <v>4058</v>
      </c>
      <c r="B7134" s="4">
        <v>3.4560774916899302E-3</v>
      </c>
      <c r="C7134" s="4">
        <v>0.97171058112081299</v>
      </c>
      <c r="D7134" s="4">
        <v>0.99098188148655897</v>
      </c>
      <c r="E7134" t="s">
        <v>6</v>
      </c>
    </row>
    <row r="7135" spans="1:5" x14ac:dyDescent="0.2">
      <c r="A7135" s="3" t="s">
        <v>6544</v>
      </c>
      <c r="B7135" s="4">
        <v>-1.97988964892877E-3</v>
      </c>
      <c r="C7135" s="4">
        <v>0.97173617062026196</v>
      </c>
      <c r="D7135" s="4">
        <v>0.99098188148655897</v>
      </c>
      <c r="E7135" t="s">
        <v>6</v>
      </c>
    </row>
    <row r="7136" spans="1:5" x14ac:dyDescent="0.2">
      <c r="A7136" s="3" t="s">
        <v>668</v>
      </c>
      <c r="B7136" s="4">
        <v>2.3849712047989699E-3</v>
      </c>
      <c r="C7136" s="4">
        <v>0.97188038588216497</v>
      </c>
      <c r="D7136" s="4">
        <v>0.99098188148655897</v>
      </c>
      <c r="E7136" t="s">
        <v>6</v>
      </c>
    </row>
    <row r="7137" spans="1:5" x14ac:dyDescent="0.2">
      <c r="A7137" s="3" t="s">
        <v>525</v>
      </c>
      <c r="B7137" s="4">
        <v>-1.7983430474379999E-3</v>
      </c>
      <c r="C7137" s="4">
        <v>0.97191406078725695</v>
      </c>
      <c r="D7137" s="4">
        <v>0.99098188148655897</v>
      </c>
      <c r="E7137" t="s">
        <v>6</v>
      </c>
    </row>
    <row r="7138" spans="1:5" x14ac:dyDescent="0.2">
      <c r="A7138" s="3" t="s">
        <v>5776</v>
      </c>
      <c r="B7138" s="4">
        <v>1.79427278584985E-3</v>
      </c>
      <c r="C7138" s="4">
        <v>0.972081129587125</v>
      </c>
      <c r="D7138" s="4">
        <v>0.99101335279191805</v>
      </c>
      <c r="E7138" t="s">
        <v>6</v>
      </c>
    </row>
    <row r="7139" spans="1:5" x14ac:dyDescent="0.2">
      <c r="A7139" s="3" t="s">
        <v>5121</v>
      </c>
      <c r="B7139" s="4">
        <v>1.91812112330397E-3</v>
      </c>
      <c r="C7139" s="4">
        <v>0.97235902128395102</v>
      </c>
      <c r="D7139" s="4">
        <v>0.99104814778908601</v>
      </c>
      <c r="E7139" t="s">
        <v>6</v>
      </c>
    </row>
    <row r="7140" spans="1:5" x14ac:dyDescent="0.2">
      <c r="A7140" s="3" t="s">
        <v>2435</v>
      </c>
      <c r="B7140" s="4">
        <v>-1.76493762542835E-3</v>
      </c>
      <c r="C7140" s="4">
        <v>0.97238767551763094</v>
      </c>
      <c r="D7140" s="4">
        <v>0.99104814778908601</v>
      </c>
      <c r="E7140" t="s">
        <v>6</v>
      </c>
    </row>
    <row r="7141" spans="1:5" x14ac:dyDescent="0.2">
      <c r="A7141" s="3" t="s">
        <v>6652</v>
      </c>
      <c r="B7141" s="4">
        <v>2.2947833170828299E-3</v>
      </c>
      <c r="C7141" s="4">
        <v>0.97257247352028997</v>
      </c>
      <c r="D7141" s="4">
        <v>0.99109766349210504</v>
      </c>
      <c r="E7141" t="s">
        <v>6</v>
      </c>
    </row>
    <row r="7142" spans="1:5" x14ac:dyDescent="0.2">
      <c r="A7142" s="3" t="s">
        <v>4322</v>
      </c>
      <c r="B7142" s="4">
        <v>2.41187752019849E-3</v>
      </c>
      <c r="C7142" s="4">
        <v>0.97280530357904904</v>
      </c>
      <c r="D7142" s="4">
        <v>0.991196105425173</v>
      </c>
      <c r="E7142" t="s">
        <v>6</v>
      </c>
    </row>
    <row r="7143" spans="1:5" x14ac:dyDescent="0.2">
      <c r="A7143" s="3" t="s">
        <v>6500</v>
      </c>
      <c r="B7143" s="4">
        <v>-2.6620197369656602E-3</v>
      </c>
      <c r="C7143" s="4">
        <v>0.97312859470711299</v>
      </c>
      <c r="D7143" s="4">
        <v>0.99133349806331805</v>
      </c>
      <c r="E7143" t="s">
        <v>6</v>
      </c>
    </row>
    <row r="7144" spans="1:5" x14ac:dyDescent="0.2">
      <c r="A7144" s="3" t="s">
        <v>786</v>
      </c>
      <c r="B7144" s="4">
        <v>-2.4657102632434499E-3</v>
      </c>
      <c r="C7144" s="4">
        <v>0.973212641103117</v>
      </c>
      <c r="D7144" s="4">
        <v>0.99133349806331805</v>
      </c>
      <c r="E7144" t="s">
        <v>6</v>
      </c>
    </row>
    <row r="7145" spans="1:5" x14ac:dyDescent="0.2">
      <c r="A7145" s="3" t="s">
        <v>3031</v>
      </c>
      <c r="B7145" s="4">
        <v>-2.9907372715094701E-3</v>
      </c>
      <c r="C7145" s="4">
        <v>0.973350419658216</v>
      </c>
      <c r="D7145" s="4">
        <v>0.99133505787138598</v>
      </c>
      <c r="E7145" t="s">
        <v>6</v>
      </c>
    </row>
    <row r="7146" spans="1:5" x14ac:dyDescent="0.2">
      <c r="A7146" s="3" t="s">
        <v>6618</v>
      </c>
      <c r="B7146" s="4">
        <v>-1.68479251923238E-3</v>
      </c>
      <c r="C7146" s="4">
        <v>0.97365737826980903</v>
      </c>
      <c r="D7146" s="4">
        <v>0.99145858740153703</v>
      </c>
      <c r="E7146" t="s">
        <v>6</v>
      </c>
    </row>
    <row r="7147" spans="1:5" x14ac:dyDescent="0.2">
      <c r="A7147" s="3" t="s">
        <v>2473</v>
      </c>
      <c r="B7147" s="4">
        <v>-2.4190897096260698E-3</v>
      </c>
      <c r="C7147" s="4">
        <v>0.97374423660959097</v>
      </c>
      <c r="D7147" s="4">
        <v>0.99145858740153703</v>
      </c>
      <c r="E7147" t="s">
        <v>6</v>
      </c>
    </row>
    <row r="7148" spans="1:5" x14ac:dyDescent="0.2">
      <c r="A7148" s="3" t="s">
        <v>6394</v>
      </c>
      <c r="B7148" s="4">
        <v>-2.01545402389549E-3</v>
      </c>
      <c r="C7148" s="4">
        <v>0.97391390491514696</v>
      </c>
      <c r="D7148" s="4">
        <v>0.99149259439801396</v>
      </c>
      <c r="E7148" t="s">
        <v>6</v>
      </c>
    </row>
    <row r="7149" spans="1:5" x14ac:dyDescent="0.2">
      <c r="A7149" s="3" t="s">
        <v>1330</v>
      </c>
      <c r="B7149" s="4">
        <v>2.0766455099882398E-3</v>
      </c>
      <c r="C7149" s="4">
        <v>0.97462632579453301</v>
      </c>
      <c r="D7149" s="4">
        <v>0.99197551054326005</v>
      </c>
      <c r="E7149" t="s">
        <v>6</v>
      </c>
    </row>
    <row r="7150" spans="1:5" x14ac:dyDescent="0.2">
      <c r="A7150" s="3" t="s">
        <v>1165</v>
      </c>
      <c r="B7150" s="4">
        <v>1.6875149161869601E-3</v>
      </c>
      <c r="C7150" s="4">
        <v>0.97468571353945299</v>
      </c>
      <c r="D7150" s="4">
        <v>0.99197551054326005</v>
      </c>
      <c r="E7150" t="s">
        <v>6</v>
      </c>
    </row>
    <row r="7151" spans="1:5" x14ac:dyDescent="0.2">
      <c r="A7151" s="3" t="s">
        <v>6452</v>
      </c>
      <c r="B7151" s="4">
        <v>-1.1363231439244E-3</v>
      </c>
      <c r="C7151" s="4">
        <v>0.974797265033577</v>
      </c>
      <c r="D7151" s="4">
        <v>0.99197551054326005</v>
      </c>
      <c r="E7151" t="s">
        <v>6</v>
      </c>
    </row>
    <row r="7152" spans="1:5" x14ac:dyDescent="0.2">
      <c r="A7152" s="3" t="s">
        <v>5030</v>
      </c>
      <c r="B7152" s="4">
        <v>8.8125096791948803E-4</v>
      </c>
      <c r="C7152" s="4">
        <v>0.97593865790432799</v>
      </c>
      <c r="D7152" s="4">
        <v>0.99299813661192704</v>
      </c>
      <c r="E7152" t="s">
        <v>6</v>
      </c>
    </row>
    <row r="7153" spans="1:5" x14ac:dyDescent="0.2">
      <c r="A7153" s="3" t="s">
        <v>6721</v>
      </c>
      <c r="B7153" s="4">
        <v>-1.3164532678598801E-3</v>
      </c>
      <c r="C7153" s="4">
        <v>0.97669898034755198</v>
      </c>
      <c r="D7153" s="4">
        <v>0.99353863512299301</v>
      </c>
      <c r="E7153" t="s">
        <v>6</v>
      </c>
    </row>
    <row r="7154" spans="1:5" x14ac:dyDescent="0.2">
      <c r="A7154" s="3" t="s">
        <v>3256</v>
      </c>
      <c r="B7154" s="4">
        <v>1.12848757752691E-3</v>
      </c>
      <c r="C7154" s="4">
        <v>0.97685995766215095</v>
      </c>
      <c r="D7154" s="4">
        <v>0.99353863512299301</v>
      </c>
      <c r="E7154" t="s">
        <v>6</v>
      </c>
    </row>
    <row r="7155" spans="1:5" x14ac:dyDescent="0.2">
      <c r="A7155" s="3" t="s">
        <v>5713</v>
      </c>
      <c r="B7155" s="4">
        <v>9.2213881677590502E-4</v>
      </c>
      <c r="C7155" s="4">
        <v>0.97687952112010601</v>
      </c>
      <c r="D7155" s="4">
        <v>0.99353863512299301</v>
      </c>
      <c r="E7155" t="s">
        <v>6</v>
      </c>
    </row>
    <row r="7156" spans="1:5" x14ac:dyDescent="0.2">
      <c r="A7156" s="3" t="s">
        <v>5134</v>
      </c>
      <c r="B7156" s="4">
        <v>-1.1188617951683299E-3</v>
      </c>
      <c r="C7156" s="4">
        <v>0.97728796265522599</v>
      </c>
      <c r="D7156" s="4">
        <v>0.99361133125216605</v>
      </c>
      <c r="E7156" t="s">
        <v>6</v>
      </c>
    </row>
    <row r="7157" spans="1:5" x14ac:dyDescent="0.2">
      <c r="A7157" s="3" t="s">
        <v>513</v>
      </c>
      <c r="B7157" s="4">
        <v>-1.0259088177002201E-3</v>
      </c>
      <c r="C7157" s="4">
        <v>0.97752321696738398</v>
      </c>
      <c r="D7157" s="4">
        <v>0.99361133125216605</v>
      </c>
      <c r="E7157" t="s">
        <v>6</v>
      </c>
    </row>
    <row r="7158" spans="1:5" x14ac:dyDescent="0.2">
      <c r="A7158" s="3" t="s">
        <v>6382</v>
      </c>
      <c r="B7158" s="4">
        <v>2.8465926990186401E-3</v>
      </c>
      <c r="C7158" s="4">
        <v>0.97756430804542505</v>
      </c>
      <c r="D7158" s="4">
        <v>0.99361133125216605</v>
      </c>
      <c r="E7158" t="s">
        <v>6</v>
      </c>
    </row>
    <row r="7159" spans="1:5" x14ac:dyDescent="0.2">
      <c r="A7159" s="3" t="s">
        <v>6670</v>
      </c>
      <c r="B7159" s="4">
        <v>-2.1423141563188999E-3</v>
      </c>
      <c r="C7159" s="4">
        <v>0.97762990925328197</v>
      </c>
      <c r="D7159" s="4">
        <v>0.99361133125216605</v>
      </c>
      <c r="E7159" t="s">
        <v>6</v>
      </c>
    </row>
    <row r="7160" spans="1:5" x14ac:dyDescent="0.2">
      <c r="A7160" s="3" t="s">
        <v>7154</v>
      </c>
      <c r="B7160" s="4">
        <v>-1.2257135416725499E-3</v>
      </c>
      <c r="C7160" s="4">
        <v>0.97763379885022805</v>
      </c>
      <c r="D7160" s="4">
        <v>0.99361133125216605</v>
      </c>
      <c r="E7160" t="s">
        <v>6</v>
      </c>
    </row>
    <row r="7161" spans="1:5" x14ac:dyDescent="0.2">
      <c r="A7161" s="3" t="s">
        <v>2098</v>
      </c>
      <c r="B7161" s="4">
        <v>-1.5325998607537499E-3</v>
      </c>
      <c r="C7161" s="4">
        <v>0.97787798849643204</v>
      </c>
      <c r="D7161" s="4">
        <v>0.993720704511179</v>
      </c>
      <c r="E7161" t="s">
        <v>6</v>
      </c>
    </row>
    <row r="7162" spans="1:5" x14ac:dyDescent="0.2">
      <c r="A7162" s="3" t="s">
        <v>4669</v>
      </c>
      <c r="B7162" s="4">
        <v>1.59020395824633E-3</v>
      </c>
      <c r="C7162" s="4">
        <v>0.97819526542901303</v>
      </c>
      <c r="D7162" s="4">
        <v>0.99390430823369702</v>
      </c>
      <c r="E7162" t="s">
        <v>6</v>
      </c>
    </row>
    <row r="7163" spans="1:5" x14ac:dyDescent="0.2">
      <c r="A7163" s="3" t="s">
        <v>5373</v>
      </c>
      <c r="B7163" s="4">
        <v>-9.3212971649098196E-4</v>
      </c>
      <c r="C7163" s="4">
        <v>0.97913546431447096</v>
      </c>
      <c r="D7163" s="4">
        <v>0.99435692398793096</v>
      </c>
      <c r="E7163" t="s">
        <v>6</v>
      </c>
    </row>
    <row r="7164" spans="1:5" x14ac:dyDescent="0.2">
      <c r="A7164" s="3" t="s">
        <v>2001</v>
      </c>
      <c r="B7164" s="4">
        <v>1.4234349666608101E-3</v>
      </c>
      <c r="C7164" s="4">
        <v>0.97918661114782801</v>
      </c>
      <c r="D7164" s="4">
        <v>0.99435692398793096</v>
      </c>
      <c r="E7164" t="s">
        <v>6</v>
      </c>
    </row>
    <row r="7165" spans="1:5" x14ac:dyDescent="0.2">
      <c r="A7165" s="3" t="s">
        <v>5281</v>
      </c>
      <c r="B7165" s="4">
        <v>1.9845383457282998E-3</v>
      </c>
      <c r="C7165" s="4">
        <v>0.97931974917548803</v>
      </c>
      <c r="D7165" s="4">
        <v>0.99435692398793096</v>
      </c>
      <c r="E7165" t="s">
        <v>6</v>
      </c>
    </row>
    <row r="7166" spans="1:5" x14ac:dyDescent="0.2">
      <c r="A7166" s="3" t="s">
        <v>4059</v>
      </c>
      <c r="B7166" s="4">
        <v>-8.2842857267059799E-4</v>
      </c>
      <c r="C7166" s="4">
        <v>0.979415653151544</v>
      </c>
      <c r="D7166" s="4">
        <v>0.99435692398793096</v>
      </c>
      <c r="E7166" t="s">
        <v>6</v>
      </c>
    </row>
    <row r="7167" spans="1:5" x14ac:dyDescent="0.2">
      <c r="A7167" s="3" t="s">
        <v>1118</v>
      </c>
      <c r="B7167" s="4">
        <v>2.0067667728463998E-3</v>
      </c>
      <c r="C7167" s="4">
        <v>0.97942391101160098</v>
      </c>
      <c r="D7167" s="4">
        <v>0.99435692398793096</v>
      </c>
      <c r="E7167" t="s">
        <v>6</v>
      </c>
    </row>
    <row r="7168" spans="1:5" x14ac:dyDescent="0.2">
      <c r="A7168" s="3" t="s">
        <v>6565</v>
      </c>
      <c r="B7168" s="4">
        <v>-1.11720330412702E-3</v>
      </c>
      <c r="C7168" s="4">
        <v>0.97946070288915699</v>
      </c>
      <c r="D7168" s="4">
        <v>0.99435692398793096</v>
      </c>
      <c r="E7168" t="s">
        <v>6</v>
      </c>
    </row>
    <row r="7169" spans="1:5" x14ac:dyDescent="0.2">
      <c r="A7169" s="3" t="s">
        <v>6200</v>
      </c>
      <c r="B7169" s="4">
        <v>-2.2773239532769001E-3</v>
      </c>
      <c r="C7169" s="4">
        <v>0.98014739184999</v>
      </c>
      <c r="D7169" s="4">
        <v>0.99488325780940201</v>
      </c>
      <c r="E7169" t="s">
        <v>6</v>
      </c>
    </row>
    <row r="7170" spans="1:5" x14ac:dyDescent="0.2">
      <c r="A7170" s="3" t="s">
        <v>6043</v>
      </c>
      <c r="B7170" s="4">
        <v>-2.0124616974221002E-3</v>
      </c>
      <c r="C7170" s="4">
        <v>0.98025262166514604</v>
      </c>
      <c r="D7170" s="4">
        <v>0.99488325780940201</v>
      </c>
      <c r="E7170" t="s">
        <v>6</v>
      </c>
    </row>
    <row r="7171" spans="1:5" x14ac:dyDescent="0.2">
      <c r="A7171" s="3" t="s">
        <v>6015</v>
      </c>
      <c r="B7171" s="4">
        <v>-1.29774323710946E-3</v>
      </c>
      <c r="C7171" s="4">
        <v>0.98076080346961902</v>
      </c>
      <c r="D7171" s="4">
        <v>0.995216275791446</v>
      </c>
      <c r="E7171" t="s">
        <v>6</v>
      </c>
    </row>
    <row r="7172" spans="1:5" x14ac:dyDescent="0.2">
      <c r="A7172" s="3" t="s">
        <v>2315</v>
      </c>
      <c r="B7172" s="4">
        <v>-8.0706629788453198E-4</v>
      </c>
      <c r="C7172" s="4">
        <v>0.98093895896531602</v>
      </c>
      <c r="D7172" s="4">
        <v>0.995216275791446</v>
      </c>
      <c r="E7172" t="s">
        <v>6</v>
      </c>
    </row>
    <row r="7173" spans="1:5" x14ac:dyDescent="0.2">
      <c r="A7173" s="3" t="s">
        <v>3884</v>
      </c>
      <c r="B7173" s="4">
        <v>2.2306530553233999E-3</v>
      </c>
      <c r="C7173" s="4">
        <v>0.98128282356547103</v>
      </c>
      <c r="D7173" s="4">
        <v>0.995216275791446</v>
      </c>
      <c r="E7173" t="s">
        <v>6</v>
      </c>
    </row>
    <row r="7174" spans="1:5" x14ac:dyDescent="0.2">
      <c r="A7174" s="3" t="s">
        <v>5783</v>
      </c>
      <c r="B7174" s="4">
        <v>-7.2115746559654401E-4</v>
      </c>
      <c r="C7174" s="4">
        <v>0.98141018067799202</v>
      </c>
      <c r="D7174" s="4">
        <v>0.995216275791446</v>
      </c>
      <c r="E7174" t="s">
        <v>6</v>
      </c>
    </row>
    <row r="7175" spans="1:5" x14ac:dyDescent="0.2">
      <c r="A7175" s="3" t="s">
        <v>3522</v>
      </c>
      <c r="B7175" s="4">
        <v>2.06942317323963E-3</v>
      </c>
      <c r="C7175" s="4">
        <v>0.98160835648553402</v>
      </c>
      <c r="D7175" s="4">
        <v>0.995216275791446</v>
      </c>
      <c r="E7175" t="s">
        <v>6</v>
      </c>
    </row>
    <row r="7176" spans="1:5" x14ac:dyDescent="0.2">
      <c r="A7176" s="3" t="s">
        <v>5299</v>
      </c>
      <c r="B7176" s="4">
        <v>1.38070345151138E-3</v>
      </c>
      <c r="C7176" s="4">
        <v>0.98162820061487399</v>
      </c>
      <c r="D7176" s="4">
        <v>0.995216275791446</v>
      </c>
      <c r="E7176" t="s">
        <v>6</v>
      </c>
    </row>
    <row r="7177" spans="1:5" x14ac:dyDescent="0.2">
      <c r="A7177" s="3" t="s">
        <v>7031</v>
      </c>
      <c r="B7177" s="4">
        <v>7.3504343732136998E-4</v>
      </c>
      <c r="C7177" s="4">
        <v>0.98176137666945296</v>
      </c>
      <c r="D7177" s="4">
        <v>0.995216275791446</v>
      </c>
      <c r="E7177" t="s">
        <v>6</v>
      </c>
    </row>
    <row r="7178" spans="1:5" x14ac:dyDescent="0.2">
      <c r="A7178" s="3" t="s">
        <v>3971</v>
      </c>
      <c r="B7178" s="4">
        <v>1.3286072873811301E-3</v>
      </c>
      <c r="C7178" s="4">
        <v>0.98178774591288498</v>
      </c>
      <c r="D7178" s="4">
        <v>0.995216275791446</v>
      </c>
      <c r="E7178" t="s">
        <v>6</v>
      </c>
    </row>
    <row r="7179" spans="1:5" x14ac:dyDescent="0.2">
      <c r="A7179" s="3" t="s">
        <v>4471</v>
      </c>
      <c r="B7179" s="4">
        <v>-1.6264188056222899E-3</v>
      </c>
      <c r="C7179" s="4">
        <v>0.98181176850343599</v>
      </c>
      <c r="D7179" s="4">
        <v>0.995216275791446</v>
      </c>
      <c r="E7179" t="s">
        <v>6</v>
      </c>
    </row>
    <row r="7180" spans="1:5" x14ac:dyDescent="0.2">
      <c r="A7180" s="3" t="s">
        <v>5753</v>
      </c>
      <c r="B7180" s="4">
        <v>1.1126141061175801E-3</v>
      </c>
      <c r="C7180" s="4">
        <v>0.98212248712483796</v>
      </c>
      <c r="D7180" s="4">
        <v>0.995241583165552</v>
      </c>
      <c r="E7180" t="s">
        <v>6</v>
      </c>
    </row>
    <row r="7181" spans="1:5" x14ac:dyDescent="0.2">
      <c r="A7181" s="3" t="s">
        <v>1263</v>
      </c>
      <c r="B7181" s="4">
        <v>-1.4758050377439199E-3</v>
      </c>
      <c r="C7181" s="4">
        <v>0.98218987264707203</v>
      </c>
      <c r="D7181" s="4">
        <v>0.995241583165552</v>
      </c>
      <c r="E7181" t="s">
        <v>6</v>
      </c>
    </row>
    <row r="7182" spans="1:5" x14ac:dyDescent="0.2">
      <c r="A7182" s="3" t="s">
        <v>2881</v>
      </c>
      <c r="B7182" s="4">
        <v>-1.4400551671807399E-3</v>
      </c>
      <c r="C7182" s="4">
        <v>0.98234727663103605</v>
      </c>
      <c r="D7182" s="4">
        <v>0.995241583165552</v>
      </c>
      <c r="E7182" t="s">
        <v>6</v>
      </c>
    </row>
    <row r="7183" spans="1:5" x14ac:dyDescent="0.2">
      <c r="A7183" s="3" t="s">
        <v>6646</v>
      </c>
      <c r="B7183" s="4">
        <v>1.3827628340619699E-3</v>
      </c>
      <c r="C7183" s="4">
        <v>0.98238387167330798</v>
      </c>
      <c r="D7183" s="4">
        <v>0.995241583165552</v>
      </c>
      <c r="E7183" t="s">
        <v>6</v>
      </c>
    </row>
    <row r="7184" spans="1:5" x14ac:dyDescent="0.2">
      <c r="A7184" s="3" t="s">
        <v>5221</v>
      </c>
      <c r="B7184" s="4">
        <v>1.78637409578527E-3</v>
      </c>
      <c r="C7184" s="4">
        <v>0.98271901203386702</v>
      </c>
      <c r="D7184" s="4">
        <v>0.99524544026642703</v>
      </c>
      <c r="E7184" t="s">
        <v>6</v>
      </c>
    </row>
    <row r="7185" spans="1:5" x14ac:dyDescent="0.2">
      <c r="A7185" s="3" t="s">
        <v>5059</v>
      </c>
      <c r="B7185" s="4">
        <v>-1.6229346627396101E-3</v>
      </c>
      <c r="C7185" s="4">
        <v>0.98277364811465395</v>
      </c>
      <c r="D7185" s="4">
        <v>0.99524544026642703</v>
      </c>
      <c r="E7185" t="s">
        <v>6</v>
      </c>
    </row>
    <row r="7186" spans="1:5" x14ac:dyDescent="0.2">
      <c r="A7186" s="3" t="s">
        <v>210</v>
      </c>
      <c r="B7186" s="4">
        <v>1.5638421008320001E-3</v>
      </c>
      <c r="C7186" s="4">
        <v>0.98287983906349496</v>
      </c>
      <c r="D7186" s="4">
        <v>0.99524544026642703</v>
      </c>
      <c r="E7186" t="s">
        <v>6</v>
      </c>
    </row>
    <row r="7187" spans="1:5" x14ac:dyDescent="0.2">
      <c r="A7187" s="3" t="s">
        <v>4373</v>
      </c>
      <c r="B7187" s="4">
        <v>-1.9381690897370099E-3</v>
      </c>
      <c r="C7187" s="4">
        <v>0.98296852562385395</v>
      </c>
      <c r="D7187" s="4">
        <v>0.99524544026642703</v>
      </c>
      <c r="E7187" t="s">
        <v>6</v>
      </c>
    </row>
    <row r="7188" spans="1:5" x14ac:dyDescent="0.2">
      <c r="A7188" s="3" t="s">
        <v>4811</v>
      </c>
      <c r="B7188" s="4">
        <v>1.16281282382302E-3</v>
      </c>
      <c r="C7188" s="4">
        <v>0.98307160241819902</v>
      </c>
      <c r="D7188" s="4">
        <v>0.99524544026642703</v>
      </c>
      <c r="E7188" t="s">
        <v>6</v>
      </c>
    </row>
    <row r="7189" spans="1:5" x14ac:dyDescent="0.2">
      <c r="A7189" s="3" t="s">
        <v>1216</v>
      </c>
      <c r="B7189" s="4">
        <v>-1.0798953435628099E-3</v>
      </c>
      <c r="C7189" s="4">
        <v>0.98404251712166801</v>
      </c>
      <c r="D7189" s="4">
        <v>0.99608978221720301</v>
      </c>
      <c r="E7189" t="s">
        <v>6</v>
      </c>
    </row>
    <row r="7190" spans="1:5" x14ac:dyDescent="0.2">
      <c r="A7190" s="3" t="s">
        <v>5427</v>
      </c>
      <c r="B7190" s="4">
        <v>1.25364570655744E-3</v>
      </c>
      <c r="C7190" s="4">
        <v>0.98477324463156801</v>
      </c>
      <c r="D7190" s="4">
        <v>0.99639556192074197</v>
      </c>
      <c r="E7190" t="s">
        <v>6</v>
      </c>
    </row>
    <row r="7191" spans="1:5" x14ac:dyDescent="0.2">
      <c r="A7191" s="3" t="s">
        <v>1266</v>
      </c>
      <c r="B7191" s="4">
        <v>-7.8332203420707297E-4</v>
      </c>
      <c r="C7191" s="4">
        <v>0.98507746923848405</v>
      </c>
      <c r="D7191" s="4">
        <v>0.99639556192074197</v>
      </c>
      <c r="E7191" t="s">
        <v>6</v>
      </c>
    </row>
    <row r="7192" spans="1:5" x14ac:dyDescent="0.2">
      <c r="A7192" s="3" t="s">
        <v>3737</v>
      </c>
      <c r="B7192" s="4">
        <v>7.4789596571893304E-4</v>
      </c>
      <c r="C7192" s="4">
        <v>0.98525145648434298</v>
      </c>
      <c r="D7192" s="4">
        <v>0.99639556192074197</v>
      </c>
      <c r="E7192" t="s">
        <v>6</v>
      </c>
    </row>
    <row r="7193" spans="1:5" x14ac:dyDescent="0.2">
      <c r="A7193" s="3" t="s">
        <v>5316</v>
      </c>
      <c r="B7193" s="4">
        <v>-1.3290727283874E-3</v>
      </c>
      <c r="C7193" s="4">
        <v>0.98539589396273397</v>
      </c>
      <c r="D7193" s="4">
        <v>0.99639556192074197</v>
      </c>
      <c r="E7193" t="s">
        <v>6</v>
      </c>
    </row>
    <row r="7194" spans="1:5" x14ac:dyDescent="0.2">
      <c r="A7194" s="3" t="s">
        <v>291</v>
      </c>
      <c r="B7194" s="4">
        <v>5.8243339068929996E-4</v>
      </c>
      <c r="C7194" s="4">
        <v>0.98552635298823998</v>
      </c>
      <c r="D7194" s="4">
        <v>0.99639556192074197</v>
      </c>
      <c r="E7194" t="s">
        <v>6</v>
      </c>
    </row>
    <row r="7195" spans="1:5" x14ac:dyDescent="0.2">
      <c r="A7195" s="3" t="s">
        <v>2331</v>
      </c>
      <c r="B7195" s="4">
        <v>-5.3420312647014796E-4</v>
      </c>
      <c r="C7195" s="4">
        <v>0.98553359598858403</v>
      </c>
      <c r="D7195" s="4">
        <v>0.99639556192074197</v>
      </c>
      <c r="E7195" t="s">
        <v>6</v>
      </c>
    </row>
    <row r="7196" spans="1:5" x14ac:dyDescent="0.2">
      <c r="A7196" s="3" t="s">
        <v>3222</v>
      </c>
      <c r="B7196" s="4">
        <v>9.5631364387180199E-4</v>
      </c>
      <c r="C7196" s="4">
        <v>0.98559019009121396</v>
      </c>
      <c r="D7196" s="4">
        <v>0.99639556192074197</v>
      </c>
      <c r="E7196" t="s">
        <v>6</v>
      </c>
    </row>
    <row r="7197" spans="1:5" x14ac:dyDescent="0.2">
      <c r="A7197" s="3" t="s">
        <v>6210</v>
      </c>
      <c r="B7197" s="4">
        <v>1.3536453124561199E-3</v>
      </c>
      <c r="C7197" s="4">
        <v>0.98561803386288105</v>
      </c>
      <c r="D7197" s="4">
        <v>0.99639556192074197</v>
      </c>
      <c r="E7197" t="s">
        <v>6</v>
      </c>
    </row>
    <row r="7198" spans="1:5" x14ac:dyDescent="0.2">
      <c r="A7198" s="3" t="s">
        <v>2337</v>
      </c>
      <c r="B7198" s="4">
        <v>1.0799248958030399E-3</v>
      </c>
      <c r="C7198" s="4">
        <v>0.98570833875142205</v>
      </c>
      <c r="D7198" s="4">
        <v>0.99639556192074197</v>
      </c>
      <c r="E7198" t="s">
        <v>6</v>
      </c>
    </row>
    <row r="7199" spans="1:5" x14ac:dyDescent="0.2">
      <c r="A7199" s="3" t="s">
        <v>4640</v>
      </c>
      <c r="B7199" s="4">
        <v>-1.0230127853310699E-3</v>
      </c>
      <c r="C7199" s="4">
        <v>0.98571402621021198</v>
      </c>
      <c r="D7199" s="4">
        <v>0.99639556192074197</v>
      </c>
      <c r="E7199" t="s">
        <v>6</v>
      </c>
    </row>
    <row r="7200" spans="1:5" x14ac:dyDescent="0.2">
      <c r="A7200" s="3" t="s">
        <v>1508</v>
      </c>
      <c r="B7200" s="4">
        <v>-2.04058341712065E-3</v>
      </c>
      <c r="C7200" s="4">
        <v>0.98609572022900804</v>
      </c>
      <c r="D7200" s="4">
        <v>0.99664293101628898</v>
      </c>
      <c r="E7200" t="s">
        <v>6</v>
      </c>
    </row>
    <row r="7201" spans="1:5" x14ac:dyDescent="0.2">
      <c r="A7201" s="3" t="s">
        <v>587</v>
      </c>
      <c r="B7201" s="4">
        <v>-1.12495380459524E-3</v>
      </c>
      <c r="C7201" s="4">
        <v>0.98641514238568295</v>
      </c>
      <c r="D7201" s="4">
        <v>0.99679755825608896</v>
      </c>
      <c r="E7201" t="s">
        <v>6</v>
      </c>
    </row>
    <row r="7202" spans="1:5" x14ac:dyDescent="0.2">
      <c r="A7202" s="3" t="s">
        <v>3770</v>
      </c>
      <c r="B7202" s="4">
        <v>1.0947486774703799E-3</v>
      </c>
      <c r="C7202" s="4">
        <v>0.98652270711958401</v>
      </c>
      <c r="D7202" s="4">
        <v>0.99679755825608896</v>
      </c>
      <c r="E7202" t="s">
        <v>6</v>
      </c>
    </row>
    <row r="7203" spans="1:5" x14ac:dyDescent="0.2">
      <c r="A7203" s="3" t="s">
        <v>4033</v>
      </c>
      <c r="B7203" s="4">
        <v>8.0579244886830402E-4</v>
      </c>
      <c r="C7203" s="4">
        <v>0.98686871515463803</v>
      </c>
      <c r="D7203" s="4">
        <v>0.99700871583798201</v>
      </c>
      <c r="E7203" t="s">
        <v>6</v>
      </c>
    </row>
    <row r="7204" spans="1:5" x14ac:dyDescent="0.2">
      <c r="A7204" s="3" t="s">
        <v>3218</v>
      </c>
      <c r="B7204" s="4">
        <v>5.4443077056285998E-4</v>
      </c>
      <c r="C7204" s="4">
        <v>0.98716400733548904</v>
      </c>
      <c r="D7204" s="4">
        <v>0.99716858494696803</v>
      </c>
      <c r="E7204" t="s">
        <v>6</v>
      </c>
    </row>
    <row r="7205" spans="1:5" x14ac:dyDescent="0.2">
      <c r="A7205" s="3" t="s">
        <v>4938</v>
      </c>
      <c r="B7205" s="4">
        <v>9.7015183852238503E-4</v>
      </c>
      <c r="C7205" s="4">
        <v>0.98785566399224001</v>
      </c>
      <c r="D7205" s="4">
        <v>0.99738821013712298</v>
      </c>
      <c r="E7205" t="s">
        <v>6</v>
      </c>
    </row>
    <row r="7206" spans="1:5" x14ac:dyDescent="0.2">
      <c r="A7206" s="3" t="s">
        <v>1072</v>
      </c>
      <c r="B7206" s="4">
        <v>-1.2312572502842199E-3</v>
      </c>
      <c r="C7206" s="4">
        <v>0.98792844168028005</v>
      </c>
      <c r="D7206" s="4">
        <v>0.99738821013712298</v>
      </c>
      <c r="E7206" t="s">
        <v>6</v>
      </c>
    </row>
    <row r="7207" spans="1:5" x14ac:dyDescent="0.2">
      <c r="A7207" s="3" t="s">
        <v>4871</v>
      </c>
      <c r="B7207" s="4">
        <v>6.4382110420513599E-4</v>
      </c>
      <c r="C7207" s="4">
        <v>0.98806238512994904</v>
      </c>
      <c r="D7207" s="4">
        <v>0.99738821013712298</v>
      </c>
      <c r="E7207" t="s">
        <v>6</v>
      </c>
    </row>
    <row r="7208" spans="1:5" x14ac:dyDescent="0.2">
      <c r="A7208" s="3" t="s">
        <v>6038</v>
      </c>
      <c r="B7208" s="4">
        <v>-7.9763751771418296E-4</v>
      </c>
      <c r="C7208" s="4">
        <v>0.98811143905159404</v>
      </c>
      <c r="D7208" s="4">
        <v>0.99738821013712298</v>
      </c>
      <c r="E7208" t="s">
        <v>6</v>
      </c>
    </row>
    <row r="7209" spans="1:5" x14ac:dyDescent="0.2">
      <c r="A7209" s="3" t="s">
        <v>3909</v>
      </c>
      <c r="B7209" s="4">
        <v>8.7855618077138404E-4</v>
      </c>
      <c r="C7209" s="4">
        <v>0.98823233104913999</v>
      </c>
      <c r="D7209" s="4">
        <v>0.99738821013712298</v>
      </c>
      <c r="E7209" t="s">
        <v>6</v>
      </c>
    </row>
    <row r="7210" spans="1:5" x14ac:dyDescent="0.2">
      <c r="A7210" s="3" t="s">
        <v>2069</v>
      </c>
      <c r="B7210" s="4">
        <v>2.36051448583904E-4</v>
      </c>
      <c r="C7210" s="4">
        <v>0.98841616512052699</v>
      </c>
      <c r="D7210" s="4">
        <v>0.99738821013712298</v>
      </c>
      <c r="E7210" t="s">
        <v>6</v>
      </c>
    </row>
    <row r="7211" spans="1:5" x14ac:dyDescent="0.2">
      <c r="A7211" s="3" t="s">
        <v>7236</v>
      </c>
      <c r="B7211" s="4">
        <v>8.5213721704077E-4</v>
      </c>
      <c r="C7211" s="4">
        <v>0.98852111425653799</v>
      </c>
      <c r="D7211" s="4">
        <v>0.99738821013712298</v>
      </c>
      <c r="E7211" t="s">
        <v>6</v>
      </c>
    </row>
    <row r="7212" spans="1:5" x14ac:dyDescent="0.2">
      <c r="A7212" s="3" t="s">
        <v>1778</v>
      </c>
      <c r="B7212" s="4">
        <v>6.7187994113402597E-4</v>
      </c>
      <c r="C7212" s="4">
        <v>0.98860283514341196</v>
      </c>
      <c r="D7212" s="4">
        <v>0.99738821013712298</v>
      </c>
      <c r="E7212" t="s">
        <v>6</v>
      </c>
    </row>
    <row r="7213" spans="1:5" x14ac:dyDescent="0.2">
      <c r="A7213" s="3" t="s">
        <v>197</v>
      </c>
      <c r="B7213" s="4">
        <v>1.1785611515330401E-3</v>
      </c>
      <c r="C7213" s="4">
        <v>0.98869402817520802</v>
      </c>
      <c r="D7213" s="4">
        <v>0.99738821013712298</v>
      </c>
      <c r="E7213" t="s">
        <v>6</v>
      </c>
    </row>
    <row r="7214" spans="1:5" x14ac:dyDescent="0.2">
      <c r="A7214" s="3" t="s">
        <v>6091</v>
      </c>
      <c r="B7214" s="4">
        <v>-5.1137319636817701E-4</v>
      </c>
      <c r="C7214" s="4">
        <v>0.98875222096193904</v>
      </c>
      <c r="D7214" s="4">
        <v>0.99738821013712298</v>
      </c>
      <c r="E7214" t="s">
        <v>6</v>
      </c>
    </row>
    <row r="7215" spans="1:5" x14ac:dyDescent="0.2">
      <c r="A7215" s="3" t="s">
        <v>6913</v>
      </c>
      <c r="B7215" s="4">
        <v>1.1783581437774201E-3</v>
      </c>
      <c r="C7215" s="4">
        <v>0.98904359566721201</v>
      </c>
      <c r="D7215" s="4">
        <v>0.997403593356467</v>
      </c>
      <c r="E7215" t="s">
        <v>6</v>
      </c>
    </row>
    <row r="7216" spans="1:5" x14ac:dyDescent="0.2">
      <c r="A7216" s="3" t="s">
        <v>6532</v>
      </c>
      <c r="B7216" s="4">
        <v>-1.1119818984016E-3</v>
      </c>
      <c r="C7216" s="4">
        <v>0.989194155371246</v>
      </c>
      <c r="D7216" s="4">
        <v>0.997403593356467</v>
      </c>
      <c r="E7216" t="s">
        <v>6</v>
      </c>
    </row>
    <row r="7217" spans="1:5" x14ac:dyDescent="0.2">
      <c r="A7217" s="3" t="s">
        <v>3498</v>
      </c>
      <c r="B7217" s="4">
        <v>7.6840174371142897E-4</v>
      </c>
      <c r="C7217" s="4">
        <v>0.98925023618172603</v>
      </c>
      <c r="D7217" s="4">
        <v>0.997403593356467</v>
      </c>
      <c r="E7217" t="s">
        <v>6</v>
      </c>
    </row>
    <row r="7218" spans="1:5" x14ac:dyDescent="0.2">
      <c r="A7218" s="3" t="s">
        <v>7159</v>
      </c>
      <c r="B7218" s="4">
        <v>1.08614091282527E-3</v>
      </c>
      <c r="C7218" s="4">
        <v>0.98932002656543505</v>
      </c>
      <c r="D7218" s="4">
        <v>0.997403593356467</v>
      </c>
      <c r="E7218" t="s">
        <v>6</v>
      </c>
    </row>
    <row r="7219" spans="1:5" x14ac:dyDescent="0.2">
      <c r="A7219" s="3" t="s">
        <v>6095</v>
      </c>
      <c r="B7219" s="4">
        <v>6.2931071347103703E-4</v>
      </c>
      <c r="C7219" s="4">
        <v>0.98951923621893301</v>
      </c>
      <c r="D7219" s="4">
        <v>0.997403593356467</v>
      </c>
      <c r="E7219" t="s">
        <v>6</v>
      </c>
    </row>
    <row r="7220" spans="1:5" x14ac:dyDescent="0.2">
      <c r="A7220" s="3" t="s">
        <v>4880</v>
      </c>
      <c r="B7220" s="4">
        <v>-1.01562029163896E-3</v>
      </c>
      <c r="C7220" s="4">
        <v>0.98958995882907297</v>
      </c>
      <c r="D7220" s="4">
        <v>0.997403593356467</v>
      </c>
      <c r="E7220" t="s">
        <v>6</v>
      </c>
    </row>
    <row r="7221" spans="1:5" x14ac:dyDescent="0.2">
      <c r="A7221" s="3" t="s">
        <v>4423</v>
      </c>
      <c r="B7221" s="4">
        <v>1.0875703914955399E-3</v>
      </c>
      <c r="C7221" s="4">
        <v>0.99018692621809401</v>
      </c>
      <c r="D7221" s="4">
        <v>0.99786704642144697</v>
      </c>
      <c r="E7221" t="s">
        <v>6</v>
      </c>
    </row>
    <row r="7222" spans="1:5" x14ac:dyDescent="0.2">
      <c r="A7222" s="3" t="s">
        <v>5200</v>
      </c>
      <c r="B7222" s="4">
        <v>9.9556667009813001E-4</v>
      </c>
      <c r="C7222" s="4">
        <v>0.99039012008834304</v>
      </c>
      <c r="D7222" s="4">
        <v>0.99790247991560199</v>
      </c>
      <c r="E7222" t="s">
        <v>6</v>
      </c>
    </row>
    <row r="7223" spans="1:5" x14ac:dyDescent="0.2">
      <c r="A7223" s="3" t="s">
        <v>6961</v>
      </c>
      <c r="B7223" s="4">
        <v>6.7673871760885295E-4</v>
      </c>
      <c r="C7223" s="4">
        <v>0.99049638674415597</v>
      </c>
      <c r="D7223" s="4">
        <v>0.99790247991560199</v>
      </c>
      <c r="E7223" t="s">
        <v>6</v>
      </c>
    </row>
    <row r="7224" spans="1:5" x14ac:dyDescent="0.2">
      <c r="A7224" s="3" t="s">
        <v>2382</v>
      </c>
      <c r="B7224" s="4">
        <v>5.9455879407607E-4</v>
      </c>
      <c r="C7224" s="4">
        <v>0.99082876279450305</v>
      </c>
      <c r="D7224" s="4">
        <v>0.99798799428657103</v>
      </c>
      <c r="E7224" t="s">
        <v>6</v>
      </c>
    </row>
    <row r="7225" spans="1:5" x14ac:dyDescent="0.2">
      <c r="A7225" s="3" t="s">
        <v>1849</v>
      </c>
      <c r="B7225" s="4">
        <v>-6.5114685001710099E-4</v>
      </c>
      <c r="C7225" s="4">
        <v>0.99092057929592603</v>
      </c>
      <c r="D7225" s="4">
        <v>0.99798799428657103</v>
      </c>
      <c r="E7225" t="s">
        <v>6</v>
      </c>
    </row>
    <row r="7226" spans="1:5" x14ac:dyDescent="0.2">
      <c r="A7226" s="3" t="s">
        <v>6578</v>
      </c>
      <c r="B7226" s="4">
        <v>4.9930495371241005E-4</v>
      </c>
      <c r="C7226" s="4">
        <v>0.99110033612833404</v>
      </c>
      <c r="D7226" s="4">
        <v>0.99798799428657103</v>
      </c>
      <c r="E7226" t="s">
        <v>6</v>
      </c>
    </row>
    <row r="7227" spans="1:5" x14ac:dyDescent="0.2">
      <c r="A7227" s="3" t="s">
        <v>910</v>
      </c>
      <c r="B7227" s="4">
        <v>2.8550434613263E-4</v>
      </c>
      <c r="C7227" s="4">
        <v>0.99112991296244601</v>
      </c>
      <c r="D7227" s="4">
        <v>0.99798799428657103</v>
      </c>
      <c r="E7227" t="s">
        <v>6</v>
      </c>
    </row>
    <row r="7228" spans="1:5" x14ac:dyDescent="0.2">
      <c r="A7228" s="3" t="s">
        <v>3346</v>
      </c>
      <c r="B7228" s="4">
        <v>8.0227680644257698E-4</v>
      </c>
      <c r="C7228" s="4">
        <v>0.99130341872880301</v>
      </c>
      <c r="D7228" s="4">
        <v>0.99802458484444001</v>
      </c>
      <c r="E7228" t="s">
        <v>6</v>
      </c>
    </row>
    <row r="7229" spans="1:5" x14ac:dyDescent="0.2">
      <c r="A7229" s="3" t="s">
        <v>4553</v>
      </c>
      <c r="B7229" s="4">
        <v>5.5398536507973804E-4</v>
      </c>
      <c r="C7229" s="4">
        <v>0.99181162209559304</v>
      </c>
      <c r="D7229" s="4">
        <v>0.998272786269913</v>
      </c>
      <c r="E7229" t="s">
        <v>6</v>
      </c>
    </row>
    <row r="7230" spans="1:5" x14ac:dyDescent="0.2">
      <c r="A7230" s="3" t="s">
        <v>4142</v>
      </c>
      <c r="B7230" s="4">
        <v>-6.4351329548482104E-4</v>
      </c>
      <c r="C7230" s="4">
        <v>0.99182435018488202</v>
      </c>
      <c r="D7230" s="4">
        <v>0.998272786269913</v>
      </c>
      <c r="E7230" t="s">
        <v>6</v>
      </c>
    </row>
    <row r="7231" spans="1:5" x14ac:dyDescent="0.2">
      <c r="A7231" s="3" t="s">
        <v>2273</v>
      </c>
      <c r="B7231" s="4">
        <v>3.6001174018021902E-4</v>
      </c>
      <c r="C7231" s="4">
        <v>0.99217507844646102</v>
      </c>
      <c r="D7231" s="4">
        <v>0.99848767230656299</v>
      </c>
      <c r="E7231" t="s">
        <v>6</v>
      </c>
    </row>
    <row r="7232" spans="1:5" x14ac:dyDescent="0.2">
      <c r="A7232" s="3" t="s">
        <v>4773</v>
      </c>
      <c r="B7232" s="4">
        <v>6.1100101031057196E-4</v>
      </c>
      <c r="C7232" s="4">
        <v>0.99251675949893803</v>
      </c>
      <c r="D7232" s="4">
        <v>0.99861222220379597</v>
      </c>
      <c r="E7232" t="s">
        <v>6</v>
      </c>
    </row>
    <row r="7233" spans="1:5" x14ac:dyDescent="0.2">
      <c r="A7233" s="3" t="s">
        <v>2441</v>
      </c>
      <c r="B7233" s="4">
        <v>-6.6678272694420404E-4</v>
      </c>
      <c r="C7233" s="4">
        <v>0.99260744343869201</v>
      </c>
      <c r="D7233" s="4">
        <v>0.99861222220379597</v>
      </c>
      <c r="E7233" t="s">
        <v>6</v>
      </c>
    </row>
    <row r="7234" spans="1:5" x14ac:dyDescent="0.2">
      <c r="A7234" s="3" t="s">
        <v>3242</v>
      </c>
      <c r="B7234" s="4">
        <v>3.8805914590564798E-4</v>
      </c>
      <c r="C7234" s="4">
        <v>0.99271058317757799</v>
      </c>
      <c r="D7234" s="4">
        <v>0.99861222220379597</v>
      </c>
      <c r="E7234" t="s">
        <v>6</v>
      </c>
    </row>
    <row r="7235" spans="1:5" x14ac:dyDescent="0.2">
      <c r="A7235" s="3" t="s">
        <v>2822</v>
      </c>
      <c r="B7235" s="4">
        <v>-7.73307871504337E-4</v>
      </c>
      <c r="C7235" s="4">
        <v>0.992869838454561</v>
      </c>
      <c r="D7235" s="4">
        <v>0.99863001778209504</v>
      </c>
      <c r="E7235" t="s">
        <v>6</v>
      </c>
    </row>
    <row r="7236" spans="1:5" x14ac:dyDescent="0.2">
      <c r="A7236" s="3" t="s">
        <v>5147</v>
      </c>
      <c r="B7236" s="4">
        <v>-7.8553048150503799E-4</v>
      </c>
      <c r="C7236" s="4">
        <v>0.99314265598765805</v>
      </c>
      <c r="D7236" s="4">
        <v>0.99863001778209504</v>
      </c>
      <c r="E7236" t="s">
        <v>6</v>
      </c>
    </row>
    <row r="7237" spans="1:5" x14ac:dyDescent="0.2">
      <c r="A7237" s="3" t="s">
        <v>6959</v>
      </c>
      <c r="B7237" s="4">
        <v>-8.7935547945182401E-4</v>
      </c>
      <c r="C7237" s="4">
        <v>0.993345020201022</v>
      </c>
      <c r="D7237" s="4">
        <v>0.99863001778209504</v>
      </c>
      <c r="E7237" t="s">
        <v>6</v>
      </c>
    </row>
    <row r="7238" spans="1:5" x14ac:dyDescent="0.2">
      <c r="A7238" s="3" t="s">
        <v>3321</v>
      </c>
      <c r="B7238" s="4">
        <v>3.8338412171982602E-4</v>
      </c>
      <c r="C7238" s="4">
        <v>0.993498734630471</v>
      </c>
      <c r="D7238" s="4">
        <v>0.99863001778209504</v>
      </c>
      <c r="E7238" t="s">
        <v>6</v>
      </c>
    </row>
    <row r="7239" spans="1:5" x14ac:dyDescent="0.2">
      <c r="A7239" s="3" t="s">
        <v>3004</v>
      </c>
      <c r="B7239" s="4">
        <v>-3.4805721991154799E-4</v>
      </c>
      <c r="C7239" s="4">
        <v>0.99358671855047098</v>
      </c>
      <c r="D7239" s="4">
        <v>0.99863001778209504</v>
      </c>
      <c r="E7239" t="s">
        <v>6</v>
      </c>
    </row>
    <row r="7240" spans="1:5" x14ac:dyDescent="0.2">
      <c r="A7240" s="3" t="s">
        <v>510</v>
      </c>
      <c r="B7240" s="4">
        <v>-6.7754656571765003E-4</v>
      </c>
      <c r="C7240" s="4">
        <v>0.99402926369537803</v>
      </c>
      <c r="D7240" s="4">
        <v>0.99863001778209504</v>
      </c>
      <c r="E7240" t="s">
        <v>6</v>
      </c>
    </row>
    <row r="7241" spans="1:5" x14ac:dyDescent="0.2">
      <c r="A7241" s="3" t="s">
        <v>5307</v>
      </c>
      <c r="B7241" s="4">
        <v>-3.9997403417958298E-4</v>
      </c>
      <c r="C7241" s="4">
        <v>0.99404417387594202</v>
      </c>
      <c r="D7241" s="4">
        <v>0.99863001778209504</v>
      </c>
      <c r="E7241" t="s">
        <v>6</v>
      </c>
    </row>
    <row r="7242" spans="1:5" x14ac:dyDescent="0.2">
      <c r="A7242" s="3" t="s">
        <v>1694</v>
      </c>
      <c r="B7242" s="4">
        <v>5.1120025428808599E-4</v>
      </c>
      <c r="C7242" s="4">
        <v>0.99445983214769995</v>
      </c>
      <c r="D7242" s="4">
        <v>0.99863001778209504</v>
      </c>
      <c r="E7242" t="s">
        <v>6</v>
      </c>
    </row>
    <row r="7243" spans="1:5" x14ac:dyDescent="0.2">
      <c r="A7243" s="3" t="s">
        <v>658</v>
      </c>
      <c r="B7243" s="4">
        <v>6.8300612763710997E-4</v>
      </c>
      <c r="C7243" s="4">
        <v>0.99449898121963898</v>
      </c>
      <c r="D7243" s="4">
        <v>0.99863001778209504</v>
      </c>
      <c r="E7243" t="s">
        <v>6</v>
      </c>
    </row>
    <row r="7244" spans="1:5" x14ac:dyDescent="0.2">
      <c r="A7244" s="3" t="s">
        <v>955</v>
      </c>
      <c r="B7244" s="4">
        <v>-3.0132425700834701E-4</v>
      </c>
      <c r="C7244" s="4">
        <v>0.99454298559313803</v>
      </c>
      <c r="D7244" s="4">
        <v>0.99863001778209504</v>
      </c>
      <c r="E7244" t="s">
        <v>6</v>
      </c>
    </row>
    <row r="7245" spans="1:5" x14ac:dyDescent="0.2">
      <c r="A7245" s="3" t="s">
        <v>494</v>
      </c>
      <c r="B7245" s="4">
        <v>6.7808653162733205E-4</v>
      </c>
      <c r="C7245" s="4">
        <v>0.99467333689831705</v>
      </c>
      <c r="D7245" s="4">
        <v>0.99863001778209504</v>
      </c>
      <c r="E7245" t="s">
        <v>6</v>
      </c>
    </row>
    <row r="7246" spans="1:5" x14ac:dyDescent="0.2">
      <c r="A7246" s="3" t="s">
        <v>3128</v>
      </c>
      <c r="B7246" s="4">
        <v>-4.1058429300355802E-4</v>
      </c>
      <c r="C7246" s="4">
        <v>0.99470419300005297</v>
      </c>
      <c r="D7246" s="4">
        <v>0.99863001778209504</v>
      </c>
      <c r="E7246" t="s">
        <v>6</v>
      </c>
    </row>
    <row r="7247" spans="1:5" x14ac:dyDescent="0.2">
      <c r="A7247" s="3" t="s">
        <v>3156</v>
      </c>
      <c r="B7247" s="4">
        <v>4.3660005726506301E-4</v>
      </c>
      <c r="C7247" s="4">
        <v>0.99474309092626001</v>
      </c>
      <c r="D7247" s="4">
        <v>0.99863001778209504</v>
      </c>
      <c r="E7247" t="s">
        <v>6</v>
      </c>
    </row>
    <row r="7248" spans="1:5" x14ac:dyDescent="0.2">
      <c r="A7248" s="3" t="s">
        <v>4383</v>
      </c>
      <c r="B7248" s="4">
        <v>3.4597730585241297E-4</v>
      </c>
      <c r="C7248" s="4">
        <v>0.99477119412662796</v>
      </c>
      <c r="D7248" s="4">
        <v>0.99863001778209504</v>
      </c>
      <c r="E7248" t="s">
        <v>6</v>
      </c>
    </row>
    <row r="7249" spans="1:5" x14ac:dyDescent="0.2">
      <c r="A7249" s="3" t="s">
        <v>508</v>
      </c>
      <c r="B7249" s="4">
        <v>5.5393163505521395E-4</v>
      </c>
      <c r="C7249" s="4">
        <v>0.99487516015785804</v>
      </c>
      <c r="D7249" s="4">
        <v>0.99863001778209504</v>
      </c>
      <c r="E7249" t="s">
        <v>6</v>
      </c>
    </row>
    <row r="7250" spans="1:5" x14ac:dyDescent="0.2">
      <c r="A7250" s="3" t="s">
        <v>1760</v>
      </c>
      <c r="B7250" s="4">
        <v>-2.32948869961604E-4</v>
      </c>
      <c r="C7250" s="4">
        <v>0.99492427142693896</v>
      </c>
      <c r="D7250" s="4">
        <v>0.99863001778209504</v>
      </c>
      <c r="E7250" t="s">
        <v>6</v>
      </c>
    </row>
    <row r="7251" spans="1:5" x14ac:dyDescent="0.2">
      <c r="A7251" s="3" t="s">
        <v>4130</v>
      </c>
      <c r="B7251" s="4">
        <v>-4.56840615727625E-4</v>
      </c>
      <c r="C7251" s="4">
        <v>0.99518586531423003</v>
      </c>
      <c r="D7251" s="4">
        <v>0.99864167537947601</v>
      </c>
      <c r="E7251" t="s">
        <v>6</v>
      </c>
    </row>
    <row r="7252" spans="1:5" x14ac:dyDescent="0.2">
      <c r="A7252" s="3" t="s">
        <v>3175</v>
      </c>
      <c r="B7252" s="4">
        <v>6.7374151950454404E-4</v>
      </c>
      <c r="C7252" s="4">
        <v>0.99521038869936496</v>
      </c>
      <c r="D7252" s="4">
        <v>0.99864167537947601</v>
      </c>
      <c r="E7252" t="s">
        <v>6</v>
      </c>
    </row>
    <row r="7253" spans="1:5" x14ac:dyDescent="0.2">
      <c r="A7253" s="3" t="s">
        <v>1494</v>
      </c>
      <c r="B7253" s="4">
        <v>-4.14094873238205E-4</v>
      </c>
      <c r="C7253" s="4">
        <v>0.99573851036827399</v>
      </c>
      <c r="D7253" s="4">
        <v>0.99878666400777305</v>
      </c>
      <c r="E7253" t="s">
        <v>6</v>
      </c>
    </row>
    <row r="7254" spans="1:5" x14ac:dyDescent="0.2">
      <c r="A7254" s="3" t="s">
        <v>3698</v>
      </c>
      <c r="B7254" s="4">
        <v>3.8846214338265201E-4</v>
      </c>
      <c r="C7254" s="4">
        <v>0.99575252251489199</v>
      </c>
      <c r="D7254" s="4">
        <v>0.99878666400777305</v>
      </c>
      <c r="E7254" t="s">
        <v>6</v>
      </c>
    </row>
    <row r="7255" spans="1:5" x14ac:dyDescent="0.2">
      <c r="A7255" s="3" t="s">
        <v>6548</v>
      </c>
      <c r="B7255" s="4">
        <v>-3.1433851717390602E-4</v>
      </c>
      <c r="C7255" s="4">
        <v>0.99576669333595103</v>
      </c>
      <c r="D7255" s="4">
        <v>0.99878666400777305</v>
      </c>
      <c r="E7255" t="s">
        <v>6</v>
      </c>
    </row>
    <row r="7256" spans="1:5" x14ac:dyDescent="0.2">
      <c r="A7256" s="3" t="s">
        <v>5817</v>
      </c>
      <c r="B7256" s="4">
        <v>4.20465793306325E-4</v>
      </c>
      <c r="C7256" s="4">
        <v>0.99594817666375202</v>
      </c>
      <c r="D7256" s="4">
        <v>0.99879389820584197</v>
      </c>
      <c r="E7256" t="s">
        <v>6</v>
      </c>
    </row>
    <row r="7257" spans="1:5" x14ac:dyDescent="0.2">
      <c r="A7257" s="3" t="s">
        <v>1130</v>
      </c>
      <c r="B7257" s="4">
        <v>4.25270505149678E-4</v>
      </c>
      <c r="C7257" s="4">
        <v>0.99604845043727197</v>
      </c>
      <c r="D7257" s="4">
        <v>0.99879389820584197</v>
      </c>
      <c r="E7257" t="s">
        <v>6</v>
      </c>
    </row>
    <row r="7258" spans="1:5" x14ac:dyDescent="0.2">
      <c r="A7258" s="3" t="s">
        <v>4974</v>
      </c>
      <c r="B7258" s="4">
        <v>-5.2481526000297898E-4</v>
      </c>
      <c r="C7258" s="4">
        <v>0.996352380596639</v>
      </c>
      <c r="D7258" s="4">
        <v>0.99896099231378599</v>
      </c>
      <c r="E7258" t="s">
        <v>6</v>
      </c>
    </row>
    <row r="7259" spans="1:5" x14ac:dyDescent="0.2">
      <c r="A7259" s="3" t="s">
        <v>4390</v>
      </c>
      <c r="B7259" s="4">
        <v>-2.6669251761401601E-4</v>
      </c>
      <c r="C7259" s="4">
        <v>0.99672941095788303</v>
      </c>
      <c r="D7259" s="4">
        <v>0.99920132186959998</v>
      </c>
      <c r="E7259" t="s">
        <v>6</v>
      </c>
    </row>
    <row r="7260" spans="1:5" x14ac:dyDescent="0.2">
      <c r="A7260" s="3" t="s">
        <v>2097</v>
      </c>
      <c r="B7260" s="4">
        <v>-2.2885264982939601E-4</v>
      </c>
      <c r="C7260" s="4">
        <v>0.99703378296151601</v>
      </c>
      <c r="D7260" s="4">
        <v>0.99936875669210501</v>
      </c>
      <c r="E7260" t="s">
        <v>6</v>
      </c>
    </row>
    <row r="7261" spans="1:5" x14ac:dyDescent="0.2">
      <c r="A7261" s="3" t="s">
        <v>1961</v>
      </c>
      <c r="B7261" s="4">
        <v>-2.3718304066770301E-4</v>
      </c>
      <c r="C7261" s="4">
        <v>0.99749319365924904</v>
      </c>
      <c r="D7261" s="4">
        <v>0.99959026824196295</v>
      </c>
      <c r="E7261" t="s">
        <v>6</v>
      </c>
    </row>
    <row r="7262" spans="1:5" x14ac:dyDescent="0.2">
      <c r="A7262" s="3" t="s">
        <v>4989</v>
      </c>
      <c r="B7262" s="4">
        <v>-1.3807688027349599E-4</v>
      </c>
      <c r="C7262" s="4">
        <v>0.997589091055056</v>
      </c>
      <c r="D7262" s="4">
        <v>0.99959026824196295</v>
      </c>
      <c r="E7262" t="s">
        <v>6</v>
      </c>
    </row>
    <row r="7263" spans="1:5" x14ac:dyDescent="0.2">
      <c r="A7263" s="3" t="s">
        <v>4766</v>
      </c>
      <c r="B7263" s="4">
        <v>-1.6761959459414799E-4</v>
      </c>
      <c r="C7263" s="4">
        <v>0.99780167670188802</v>
      </c>
      <c r="D7263" s="4">
        <v>0.99959026824196295</v>
      </c>
      <c r="E7263" t="s">
        <v>6</v>
      </c>
    </row>
    <row r="7264" spans="1:5" x14ac:dyDescent="0.2">
      <c r="A7264" s="3" t="s">
        <v>6448</v>
      </c>
      <c r="B7264" s="4">
        <v>-1.18702215546514E-4</v>
      </c>
      <c r="C7264" s="4">
        <v>0.99794219647861804</v>
      </c>
      <c r="D7264" s="4">
        <v>0.99959026824196295</v>
      </c>
      <c r="E7264" t="s">
        <v>6</v>
      </c>
    </row>
    <row r="7265" spans="1:5" x14ac:dyDescent="0.2">
      <c r="A7265" s="3" t="s">
        <v>884</v>
      </c>
      <c r="B7265" s="4">
        <v>-1.5723989934203399E-4</v>
      </c>
      <c r="C7265" s="4">
        <v>0.99804960615927996</v>
      </c>
      <c r="D7265" s="4">
        <v>0.99959026824196295</v>
      </c>
      <c r="E7265" t="s">
        <v>6</v>
      </c>
    </row>
    <row r="7266" spans="1:5" x14ac:dyDescent="0.2">
      <c r="A7266" s="3" t="s">
        <v>1452</v>
      </c>
      <c r="B7266" s="4">
        <v>-1.0880653716594701E-4</v>
      </c>
      <c r="C7266" s="4">
        <v>0.99808277416269298</v>
      </c>
      <c r="D7266" s="4">
        <v>0.99959026824196295</v>
      </c>
      <c r="E7266" t="s">
        <v>6</v>
      </c>
    </row>
    <row r="7267" spans="1:5" x14ac:dyDescent="0.2">
      <c r="A7267" s="3" t="s">
        <v>3353</v>
      </c>
      <c r="B7267" s="4">
        <v>-1.19811472752206E-4</v>
      </c>
      <c r="C7267" s="4">
        <v>0.99829658465265303</v>
      </c>
      <c r="D7267" s="4">
        <v>0.99959026824196295</v>
      </c>
      <c r="E7267" t="s">
        <v>6</v>
      </c>
    </row>
    <row r="7268" spans="1:5" x14ac:dyDescent="0.2">
      <c r="A7268" s="3" t="s">
        <v>301</v>
      </c>
      <c r="B7268" s="4">
        <v>8.5133659611675203E-5</v>
      </c>
      <c r="C7268" s="4">
        <v>0.99869140823041103</v>
      </c>
      <c r="D7268" s="4">
        <v>0.99959026824196295</v>
      </c>
      <c r="E7268" t="s">
        <v>6</v>
      </c>
    </row>
    <row r="7269" spans="1:5" x14ac:dyDescent="0.2">
      <c r="A7269" s="3" t="s">
        <v>4993</v>
      </c>
      <c r="B7269" s="4">
        <v>8.8361150479844693E-5</v>
      </c>
      <c r="C7269" s="4">
        <v>0.99890413656859001</v>
      </c>
      <c r="D7269" s="4">
        <v>0.99959026824196295</v>
      </c>
      <c r="E7269" t="s">
        <v>6</v>
      </c>
    </row>
    <row r="7270" spans="1:5" x14ac:dyDescent="0.2">
      <c r="A7270" s="3" t="s">
        <v>4619</v>
      </c>
      <c r="B7270" s="4">
        <v>-8.3638930476938E-5</v>
      </c>
      <c r="C7270" s="4">
        <v>0.99897244070804703</v>
      </c>
      <c r="D7270" s="4">
        <v>0.99959026824196295</v>
      </c>
      <c r="E7270" t="s">
        <v>6</v>
      </c>
    </row>
    <row r="7271" spans="1:5" x14ac:dyDescent="0.2">
      <c r="A7271" s="3" t="s">
        <v>1011</v>
      </c>
      <c r="B7271" s="4">
        <v>-6.4207359682444206E-5</v>
      </c>
      <c r="C7271" s="4">
        <v>0.99902589043922296</v>
      </c>
      <c r="D7271" s="4">
        <v>0.99959026824196295</v>
      </c>
      <c r="E7271" t="s">
        <v>6</v>
      </c>
    </row>
    <row r="7272" spans="1:5" x14ac:dyDescent="0.2">
      <c r="A7272" s="3" t="s">
        <v>1844</v>
      </c>
      <c r="B7272" s="4">
        <v>4.8008505557426602E-5</v>
      </c>
      <c r="C7272" s="4">
        <v>0.99905374614204701</v>
      </c>
      <c r="D7272" s="4">
        <v>0.99959026824196295</v>
      </c>
      <c r="E7272" t="s">
        <v>6</v>
      </c>
    </row>
    <row r="7273" spans="1:5" x14ac:dyDescent="0.2">
      <c r="A7273" s="3" t="s">
        <v>5780</v>
      </c>
      <c r="B7273" s="4">
        <v>-4.67235597125395E-5</v>
      </c>
      <c r="C7273" s="4">
        <v>0.99930112117202097</v>
      </c>
      <c r="D7273" s="4">
        <v>0.99959026824196295</v>
      </c>
      <c r="E7273" t="s">
        <v>6</v>
      </c>
    </row>
    <row r="7274" spans="1:5" x14ac:dyDescent="0.2">
      <c r="A7274" s="3" t="s">
        <v>6297</v>
      </c>
      <c r="B7274" s="4">
        <v>-4.23145483088979E-5</v>
      </c>
      <c r="C7274" s="4">
        <v>0.999385384187222</v>
      </c>
      <c r="D7274" s="4">
        <v>0.99959026824196295</v>
      </c>
      <c r="E7274" t="s">
        <v>6</v>
      </c>
    </row>
    <row r="7275" spans="1:5" x14ac:dyDescent="0.2">
      <c r="A7275" s="3" t="s">
        <v>5056</v>
      </c>
      <c r="B7275" s="4">
        <v>-4.14507973525905E-5</v>
      </c>
      <c r="C7275" s="4">
        <v>0.99941915911752299</v>
      </c>
      <c r="D7275" s="4">
        <v>0.99959026824196295</v>
      </c>
      <c r="E7275" t="s">
        <v>6</v>
      </c>
    </row>
    <row r="7276" spans="1:5" x14ac:dyDescent="0.2">
      <c r="A7276" s="3" t="s">
        <v>5718</v>
      </c>
      <c r="B7276" s="4">
        <v>4.6125751474693097E-5</v>
      </c>
      <c r="C7276" s="4">
        <v>0.99945288640190699</v>
      </c>
      <c r="D7276" s="4">
        <v>0.99959026824196295</v>
      </c>
      <c r="E7276" t="s">
        <v>6</v>
      </c>
    </row>
    <row r="7277" spans="1:5" x14ac:dyDescent="0.2">
      <c r="A7277" s="3" t="s">
        <v>6654</v>
      </c>
      <c r="B7277" s="4">
        <v>8.4934226542104802E-6</v>
      </c>
      <c r="C7277" s="4">
        <v>0.99979873014194398</v>
      </c>
      <c r="D7277" s="4">
        <v>0.99979873014194398</v>
      </c>
      <c r="E7277" t="s">
        <v>6</v>
      </c>
    </row>
  </sheetData>
  <conditionalFormatting sqref="E2:E7277">
    <cfRule type="cellIs" dxfId="2" priority="3" operator="equal">
      <formula>"Not"</formula>
    </cfRule>
    <cfRule type="cellIs" dxfId="1" priority="4" operator="equal">
      <formula>"Down"</formula>
    </cfRule>
    <cfRule type="cellIs" dxfId="0" priority="5" operator="equal">
      <formula>"Up"</formula>
    </cfRule>
  </conditionalFormatting>
  <conditionalFormatting sqref="B2:B727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2:D7277">
    <cfRule type="colorScale" priority="1">
      <colorScale>
        <cfvo type="min"/>
        <cfvo type="max"/>
        <color rgb="FF63BE7B"/>
        <color rgb="FFFCFCFF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PV_vs_NeuN_in_WT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Heewon Seo</dc:creator>
  <cp:lastModifiedBy>Heewon Seo</cp:lastModifiedBy>
  <dcterms:created xsi:type="dcterms:W3CDTF">2024-09-25T12:52:29Z</dcterms:created>
  <dcterms:modified xsi:type="dcterms:W3CDTF">2024-09-25T12:52:29Z</dcterms:modified>
</cp:coreProperties>
</file>